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<sst xmlns="http://schemas.openxmlformats.org/spreadsheetml/2006/main" count="11988" uniqueCount="11074">
  <si>
    <t xml:space="preserve">   1 guideline</t>
  </si>
  <si>
    <t xml:space="preserve">   1 group”</t>
  </si>
  <si>
    <t xml:space="preserve">   1 group}</t>
  </si>
  <si>
    <t xml:space="preserve">   1 grip</t>
  </si>
  <si>
    <t xml:space="preserve">   1 grey-toned</t>
  </si>
  <si>
    <t xml:space="preserve">   1 greedy</t>
  </si>
  <si>
    <t xml:space="preserve">   1 greatly</t>
  </si>
  <si>
    <t xml:space="preserve">   1 gray-toned</t>
  </si>
  <si>
    <t xml:space="preserve">   1 graphics</t>
  </si>
  <si>
    <t xml:space="preserve">   1 grammar</t>
  </si>
  <si>
    <t xml:space="preserve">   1 got</t>
  </si>
  <si>
    <t xml:space="preserve">   1 goalie</t>
  </si>
  <si>
    <t xml:space="preserve">   1 goal</t>
  </si>
  <si>
    <t xml:space="preserve">   1 glass</t>
  </si>
  <si>
    <t xml:space="preserve">   1 glance</t>
  </si>
  <si>
    <t xml:space="preserve">   1 get/set</t>
  </si>
  <si>
    <t xml:space="preserve">   1 generator</t>
  </si>
  <si>
    <t xml:space="preserve">   1 generated&gt;&gt;</t>
  </si>
  <si>
    <t xml:space="preserve">   1 generallocations</t>
  </si>
  <si>
    <t xml:space="preserve">   1 generalize</t>
  </si>
  <si>
    <t xml:space="preserve">   1 generalization-&gt;isEmpty</t>
  </si>
  <si>
    <t xml:space="preserve">   1 generalization-&gt;collect</t>
  </si>
  <si>
    <t xml:space="preserve">   1 generality</t>
  </si>
  <si>
    <t xml:space="preserve">   1 generalOrdering</t>
  </si>
  <si>
    <t xml:space="preserve">   1 generalMachine</t>
  </si>
  <si>
    <t xml:space="preserve">   1 general-&gt;forAll</t>
  </si>
  <si>
    <t xml:space="preserve">   1 general-&gt;exists</t>
  </si>
  <si>
    <t xml:space="preserve">   1 gender</t>
  </si>
  <si>
    <t xml:space="preserve">   1 gary-toned</t>
  </si>
  <si>
    <t xml:space="preserve">   1 gains</t>
  </si>
  <si>
    <t xml:space="preserve">   1 gain</t>
  </si>
  <si>
    <t xml:space="preserve">   1 functioning</t>
  </si>
  <si>
    <t xml:space="preserve">   1 free</t>
  </si>
  <si>
    <t xml:space="preserve">   1 foundations</t>
  </si>
  <si>
    <t xml:space="preserve">   1 formulated</t>
  </si>
  <si>
    <t xml:space="preserve">   1 formula</t>
  </si>
  <si>
    <t xml:space="preserve">   1 forming</t>
  </si>
  <si>
    <t xml:space="preserve">   1 formerly</t>
  </si>
  <si>
    <t xml:space="preserve">   1 formedness</t>
  </si>
  <si>
    <t xml:space="preserve">   1 formatting</t>
  </si>
  <si>
    <t xml:space="preserve">   1 formalism”</t>
  </si>
  <si>
    <t xml:space="preserve">   1 formal/05-09-01</t>
  </si>
  <si>
    <t xml:space="preserve">   1 forked</t>
  </si>
  <si>
    <t xml:space="preserve">   1 foreseen</t>
  </si>
  <si>
    <t xml:space="preserve">   1 forces</t>
  </si>
  <si>
    <t xml:space="preserve">   1 forall</t>
  </si>
  <si>
    <t xml:space="preserve">   1 foo-&gt;bar</t>
  </si>
  <si>
    <t xml:space="preserve">   1 foo</t>
  </si>
  <si>
    <t xml:space="preserve">   1 folder</t>
  </si>
  <si>
    <t xml:space="preserve">   1 flowsand</t>
  </si>
  <si>
    <t xml:space="preserve">   1 flowlines</t>
  </si>
  <si>
    <t xml:space="preserve">   1 flow-ofcontrol</t>
  </si>
  <si>
    <t xml:space="preserve">   1 flow-of-control</t>
  </si>
  <si>
    <t xml:space="preserve">   1 flights</t>
  </si>
  <si>
    <t xml:space="preserve">   1 flat</t>
  </si>
  <si>
    <t xml:space="preserve">   1 flagged</t>
  </si>
  <si>
    <t xml:space="preserve">   1 flag</t>
  </si>
  <si>
    <t xml:space="preserve">   1 fixsubsets</t>
  </si>
  <si>
    <t xml:space="preserve">   1 five-pointed</t>
  </si>
  <si>
    <t xml:space="preserve">   1 firstEvent[2]</t>
  </si>
  <si>
    <t xml:space="preserve">   1 firstEvent[1]</t>
  </si>
  <si>
    <t xml:space="preserve">   1 finishEvent</t>
  </si>
  <si>
    <t xml:space="preserve">   1 finish&gt;</t>
  </si>
  <si>
    <t xml:space="preserve">   1 finer-grained</t>
  </si>
  <si>
    <t xml:space="preserve">   1 finally</t>
  </si>
  <si>
    <t xml:space="preserve">   1 filters</t>
  </si>
  <si>
    <t xml:space="preserve">   1 filtered</t>
  </si>
  <si>
    <t xml:space="preserve">   1 fifth</t>
  </si>
  <si>
    <t xml:space="preserve">   1 felt</t>
  </si>
  <si>
    <t xml:space="preserve">   1 feedback</t>
  </si>
  <si>
    <t xml:space="preserve">   1 feed</t>
  </si>
  <si>
    <t xml:space="preserve">   1 fed</t>
  </si>
  <si>
    <t xml:space="preserve">   1 featuringClassifier-&gt;size</t>
  </si>
  <si>
    <t xml:space="preserve">   1 feature—the</t>
  </si>
  <si>
    <t xml:space="preserve">   1 feature’s</t>
  </si>
  <si>
    <t xml:space="preserve">   1 featured</t>
  </si>
  <si>
    <t xml:space="preserve">   1 feature-&gt;isEmpty</t>
  </si>
  <si>
    <t xml:space="preserve">   1 feature-&gt;forAll</t>
  </si>
  <si>
    <t xml:space="preserve">   1 fc|</t>
  </si>
  <si>
    <t xml:space="preserve">   1 fc</t>
  </si>
  <si>
    <t xml:space="preserve">   1 favor</t>
  </si>
  <si>
    <t xml:space="preserve">   1 fautres</t>
  </si>
  <si>
    <t xml:space="preserve">   1 father</t>
  </si>
  <si>
    <t xml:space="preserve">   1 familiar</t>
  </si>
  <si>
    <t xml:space="preserve">   1 false”</t>
  </si>
  <si>
    <t xml:space="preserve">   1 failing</t>
  </si>
  <si>
    <t xml:space="preserve">   1 facts</t>
  </si>
  <si>
    <t xml:space="preserve">   1 factory</t>
  </si>
  <si>
    <t xml:space="preserve">   1 factorizing</t>
  </si>
  <si>
    <t xml:space="preserve">   1 factories</t>
  </si>
  <si>
    <t xml:space="preserve">   1 facilitySpecification</t>
  </si>
  <si>
    <t xml:space="preserve">   1 fabrication</t>
  </si>
  <si>
    <t xml:space="preserve">   1 fa</t>
  </si>
  <si>
    <t xml:space="preserve">   1 eye</t>
  </si>
  <si>
    <t xml:space="preserve">   1 externally-visible</t>
  </si>
  <si>
    <t xml:space="preserve">   1 extents</t>
  </si>
  <si>
    <t xml:space="preserve">   1 extensively</t>
  </si>
  <si>
    <t xml:space="preserve">   1 extensive</t>
  </si>
  <si>
    <t xml:space="preserve">   1 extension’</t>
  </si>
  <si>
    <t xml:space="preserve">   1 extensional</t>
  </si>
  <si>
    <t xml:space="preserve">   1 extensionPoint-&gt;includes</t>
  </si>
  <si>
    <t xml:space="preserve">   1 extensionPoint</t>
  </si>
  <si>
    <t xml:space="preserve">   1 extensionLocation-&gt;forAll</t>
  </si>
  <si>
    <t xml:space="preserve">   1 extensionLocation</t>
  </si>
  <si>
    <t xml:space="preserve">   1 extendedStateMachine</t>
  </si>
  <si>
    <t xml:space="preserve">   1 extendedSignature-&gt;isEmpty</t>
  </si>
  <si>
    <t xml:space="preserve">   1 extendedMetaclassName</t>
  </si>
  <si>
    <t xml:space="preserve">   1 expression”</t>
  </si>
  <si>
    <t xml:space="preserve">   1 expression&gt;</t>
  </si>
  <si>
    <t xml:space="preserve">   1 expr]</t>
  </si>
  <si>
    <t xml:space="preserve">   1 explorers</t>
  </si>
  <si>
    <t xml:space="preserve">   1 exploited</t>
  </si>
  <si>
    <t xml:space="preserve">   1 explication</t>
  </si>
  <si>
    <t xml:space="preserve">   1 explaining</t>
  </si>
  <si>
    <t xml:space="preserve">   1 expense</t>
  </si>
  <si>
    <t xml:space="preserve">   1 expanding</t>
  </si>
  <si>
    <t xml:space="preserve">   1 exitPoints</t>
  </si>
  <si>
    <t xml:space="preserve">   1 exit-&gt;notEmpty</t>
  </si>
  <si>
    <t xml:space="preserve">   1 existed</t>
  </si>
  <si>
    <t xml:space="preserve">   1 executionLocation</t>
  </si>
  <si>
    <t xml:space="preserve">   1 executionEnvironment</t>
  </si>
  <si>
    <t xml:space="preserve">   1 execution-time</t>
  </si>
  <si>
    <t xml:space="preserve">   1 executables</t>
  </si>
  <si>
    <t xml:space="preserve">   1 executableNode</t>
  </si>
  <si>
    <t xml:space="preserve">   1 exclude</t>
  </si>
  <si>
    <t xml:space="preserve">   1 exceptionType</t>
  </si>
  <si>
    <t xml:space="preserve">   1 excepted</t>
  </si>
  <si>
    <t xml:space="preserve">   1 exceed</t>
  </si>
  <si>
    <t xml:space="preserve">   1 examines</t>
  </si>
  <si>
    <t xml:space="preserve">   1 evolving</t>
  </si>
  <si>
    <t xml:space="preserve">   1 everywhere</t>
  </si>
  <si>
    <t xml:space="preserve">   1 eventoccurrence2</t>
  </si>
  <si>
    <t xml:space="preserve">   1 eventoccurrence-n&gt;</t>
  </si>
  <si>
    <t xml:space="preserve">   1 event-loop</t>
  </si>
  <si>
    <t xml:space="preserve">   1 event-&gt;size</t>
  </si>
  <si>
    <t xml:space="preserve">   1 et|et</t>
  </si>
  <si>
    <t xml:space="preserve">   1 et</t>
  </si>
  <si>
    <t xml:space="preserve">   1 essentially</t>
  </si>
  <si>
    <t xml:space="preserve">   1 essential</t>
  </si>
  <si>
    <t xml:space="preserve">   1 escape</t>
  </si>
  <si>
    <t xml:space="preserve">   1 errors</t>
  </si>
  <si>
    <t xml:space="preserve">   1 equivalents</t>
  </si>
  <si>
    <t xml:space="preserve">   1 equivalence</t>
  </si>
  <si>
    <t xml:space="preserve">   1 equality</t>
  </si>
  <si>
    <t xml:space="preserve">   1 equaling</t>
  </si>
  <si>
    <t xml:space="preserve">   1 enumerations</t>
  </si>
  <si>
    <t xml:space="preserve">   1 enumerable</t>
  </si>
  <si>
    <t xml:space="preserve">   1 entry/exit/internal</t>
  </si>
  <si>
    <t xml:space="preserve">   1 entry/exit/do</t>
  </si>
  <si>
    <t xml:space="preserve">   1 entry/</t>
  </si>
  <si>
    <t xml:space="preserve">   1 entry-level</t>
  </si>
  <si>
    <t xml:space="preserve">   1 entry-&gt;notEmpty</t>
  </si>
  <si>
    <t xml:space="preserve">   1 entitiy</t>
  </si>
  <si>
    <t xml:space="preserve">   1 entirely</t>
  </si>
  <si>
    <t xml:space="preserve">   1 enterprise</t>
  </si>
  <si>
    <t xml:space="preserve">   1 ensuring</t>
  </si>
  <si>
    <t xml:space="preserve">   1 ensue</t>
  </si>
  <si>
    <t xml:space="preserve">   1 enhance</t>
  </si>
  <si>
    <t xml:space="preserve">   1 engine»</t>
  </si>
  <si>
    <t xml:space="preserve">   1 engaged</t>
  </si>
  <si>
    <t xml:space="preserve">   1 enforces</t>
  </si>
  <si>
    <t xml:space="preserve">   1 enforcement</t>
  </si>
  <si>
    <t xml:space="preserve">   1 endType&gt;collect</t>
  </si>
  <si>
    <t xml:space="preserve">   1 endType-type</t>
  </si>
  <si>
    <t xml:space="preserve">   1 endType-&gt;forAll</t>
  </si>
  <si>
    <t xml:space="preserve">   1 endType-&gt;excludes</t>
  </si>
  <si>
    <t xml:space="preserve">   1 endData}</t>
  </si>
  <si>
    <t xml:space="preserve">   1 endData-&gt;forall</t>
  </si>
  <si>
    <t xml:space="preserve">   1 endData-&gt;exists</t>
  </si>
  <si>
    <t xml:space="preserve">   1 endData-&gt;asSequence</t>
  </si>
  <si>
    <t xml:space="preserve">   1 end-ownership</t>
  </si>
  <si>
    <t xml:space="preserve">   1 end-of-month</t>
  </si>
  <si>
    <t xml:space="preserve">   1 end-&gt;notEmpty</t>
  </si>
  <si>
    <t xml:space="preserve">   1 end-&gt;collect</t>
  </si>
  <si>
    <t xml:space="preserve">   1 encompass</t>
  </si>
  <si>
    <t xml:space="preserve">   1 enclosingOperand</t>
  </si>
  <si>
    <t xml:space="preserve">   1 enclosingInteraction</t>
  </si>
  <si>
    <t xml:space="preserve">   1 encloser</t>
  </si>
  <si>
    <t xml:space="preserve">   1 encircled</t>
  </si>
  <si>
    <t xml:space="preserve">   1 encapsulation</t>
  </si>
  <si>
    <t xml:space="preserve">   1 enabling</t>
  </si>
  <si>
    <t xml:space="preserve">   1 en&gt;</t>
  </si>
  <si>
    <t xml:space="preserve">   1 employment</t>
  </si>
  <si>
    <t xml:space="preserve">   1 emphasizes</t>
  </si>
  <si>
    <t xml:space="preserve">   1 emphasis</t>
  </si>
  <si>
    <t xml:space="preserve">   1 emits</t>
  </si>
  <si>
    <t xml:space="preserve">   1 emerging</t>
  </si>
  <si>
    <t xml:space="preserve">   1 embodies</t>
  </si>
  <si>
    <t xml:space="preserve">   1 embodied</t>
  </si>
  <si>
    <t xml:space="preserve">   1 embeds</t>
  </si>
  <si>
    <t xml:space="preserve">   1 embedding</t>
  </si>
  <si>
    <t xml:space="preserve">   1 emanates</t>
  </si>
  <si>
    <t xml:space="preserve">   1 elsewhere</t>
  </si>
  <si>
    <t xml:space="preserve">   1 els</t>
  </si>
  <si>
    <t xml:space="preserve">   1 elments</t>
  </si>
  <si>
    <t xml:space="preserve">   1 ellipsis</t>
  </si>
  <si>
    <t xml:space="preserve">   1 ellipses</t>
  </si>
  <si>
    <t xml:space="preserve">   1 eliminated</t>
  </si>
  <si>
    <t xml:space="preserve">   1 eliding</t>
  </si>
  <si>
    <t xml:space="preserve">   1 elf</t>
  </si>
  <si>
    <t xml:space="preserve">   1 eleven</t>
  </si>
  <si>
    <t xml:space="preserve">   1 element’s</t>
  </si>
  <si>
    <t xml:space="preserve">   1 elementImports-&gt;notEmpty</t>
  </si>
  <si>
    <t xml:space="preserve">   1 elementImports-&gt;collect</t>
  </si>
  <si>
    <t xml:space="preserve">   1 elementImports</t>
  </si>
  <si>
    <t xml:space="preserve">   1 electronic</t>
  </si>
  <si>
    <t xml:space="preserve">   1 electrical</t>
  </si>
  <si>
    <t xml:space="preserve">   1 elected</t>
  </si>
  <si>
    <t xml:space="preserve">   1 elapse</t>
  </si>
  <si>
    <t xml:space="preserve">   1 efficiency</t>
  </si>
  <si>
    <t xml:space="preserve">   1 effecting</t>
  </si>
  <si>
    <t xml:space="preserve">   1 effect-free</t>
  </si>
  <si>
    <t xml:space="preserve">   1 effect-&gt;isEmpty</t>
  </si>
  <si>
    <t xml:space="preserve">   1 editor</t>
  </si>
  <si>
    <t xml:space="preserve">   1 edge’</t>
  </si>
  <si>
    <t xml:space="preserve">   1 ect</t>
  </si>
  <si>
    <t xml:space="preserve">   1 economical</t>
  </si>
  <si>
    <t xml:space="preserve">   1 easier</t>
  </si>
  <si>
    <t xml:space="preserve">   1 e[g]/</t>
  </si>
  <si>
    <t xml:space="preserve">   1 e7o</t>
  </si>
  <si>
    <t xml:space="preserve">   1 e2</t>
  </si>
  <si>
    <t xml:space="preserve">   1 dynamics</t>
  </si>
  <si>
    <t xml:space="preserve">   1 dynamicMultiplicity</t>
  </si>
  <si>
    <t xml:space="preserve">   1 dynamicConcurrency</t>
  </si>
  <si>
    <t xml:space="preserve">   1 durations</t>
  </si>
  <si>
    <t xml:space="preserve">   1 dual</t>
  </si>
  <si>
    <t xml:space="preserve">   1 driven</t>
  </si>
  <si>
    <t xml:space="preserve">   1 drift</t>
  </si>
  <si>
    <t xml:space="preserve">   1 draw</t>
  </si>
  <si>
    <t xml:space="preserve">   1 dragging</t>
  </si>
  <si>
    <t xml:space="preserve">   1 dragged</t>
  </si>
  <si>
    <t xml:space="preserve">   1 downwards</t>
  </si>
  <si>
    <t xml:space="preserve">   1 dot-separated</t>
  </si>
  <si>
    <t xml:space="preserve">   1 don’t</t>
  </si>
  <si>
    <t xml:space="preserve">   1 doit</t>
  </si>
  <si>
    <t xml:space="preserve">   1 doing</t>
  </si>
  <si>
    <t xml:space="preserve">   1 documented</t>
  </si>
  <si>
    <t xml:space="preserve">   1 documentation</t>
  </si>
  <si>
    <t xml:space="preserve">   1 doActivty-&gt;isEmpty</t>
  </si>
  <si>
    <t xml:space="preserve">   1 doActivity-&gt;isEmpty</t>
  </si>
  <si>
    <t xml:space="preserve">   1 do-activity</t>
  </si>
  <si>
    <t xml:space="preserve">   1 dividing</t>
  </si>
  <si>
    <t xml:space="preserve">   1 diverse</t>
  </si>
  <si>
    <t xml:space="preserve">   1 distribution</t>
  </si>
  <si>
    <t xml:space="preserve">   1 distances</t>
  </si>
  <si>
    <t xml:space="preserve">   1 distance</t>
  </si>
  <si>
    <t xml:space="preserve">   1 disrupted</t>
  </si>
  <si>
    <t xml:space="preserve">   1 displays</t>
  </si>
  <si>
    <t xml:space="preserve">   1 dispenses</t>
  </si>
  <si>
    <t xml:space="preserve">   1 dispense</t>
  </si>
  <si>
    <t xml:space="preserve">   1 disjunction</t>
  </si>
  <si>
    <t xml:space="preserve">   1 disjunct</t>
  </si>
  <si>
    <t xml:space="preserve">   1 disembodied</t>
  </si>
  <si>
    <t xml:space="preserve">   1 disease</t>
  </si>
  <si>
    <t xml:space="preserve">   1 discussing</t>
  </si>
  <si>
    <t xml:space="preserve">   1 discuss</t>
  </si>
  <si>
    <t xml:space="preserve">   1 discriminated</t>
  </si>
  <si>
    <t xml:space="preserve">   1 discretion</t>
  </si>
  <si>
    <t xml:space="preserve">   1 discouraged</t>
  </si>
  <si>
    <t xml:space="preserve">   1 disambiguate</t>
  </si>
  <si>
    <t xml:space="preserve">   1 disallowing</t>
  </si>
  <si>
    <t xml:space="preserve">   1 directionality</t>
  </si>
  <si>
    <t xml:space="preserve">   1 dimmed</t>
  </si>
  <si>
    <t xml:space="preserve">   1 dimensions</t>
  </si>
  <si>
    <t xml:space="preserve">   1 difficulty</t>
  </si>
  <si>
    <t xml:space="preserve">   1 differentiated</t>
  </si>
  <si>
    <t xml:space="preserve">   1 differentiate</t>
  </si>
  <si>
    <t xml:space="preserve">   1 dictates</t>
  </si>
  <si>
    <t xml:space="preserve">   1 diameter</t>
  </si>
  <si>
    <t xml:space="preserve">   1 deviations</t>
  </si>
  <si>
    <t xml:space="preserve">   1 deternines</t>
  </si>
  <si>
    <t xml:space="preserve">   1 deterministic</t>
  </si>
  <si>
    <t xml:space="preserve">   1 determination</t>
  </si>
  <si>
    <t xml:space="preserve">   1 determinate</t>
  </si>
  <si>
    <t xml:space="preserve">   1 destinations/sources</t>
  </si>
  <si>
    <t xml:space="preserve">   1 destinations</t>
  </si>
  <si>
    <t xml:space="preserve">   1 despite</t>
  </si>
  <si>
    <t xml:space="preserve">   1 design—be</t>
  </si>
  <si>
    <t xml:space="preserve">   1 design-time</t>
  </si>
  <si>
    <t xml:space="preserve">   1 design-level</t>
  </si>
  <si>
    <t xml:space="preserve">   1 descendents</t>
  </si>
  <si>
    <t xml:space="preserve">   1 descendants</t>
  </si>
  <si>
    <t xml:space="preserve">   1 des</t>
  </si>
  <si>
    <t xml:space="preserve">   1 dequeuing</t>
  </si>
  <si>
    <t xml:space="preserve">   1 deployments</t>
  </si>
  <si>
    <t xml:space="preserve">   1 deploymentLocation</t>
  </si>
  <si>
    <t xml:space="preserve">   1 deployment-&gt;collect</t>
  </si>
  <si>
    <t xml:space="preserve">   1 deployes</t>
  </si>
  <si>
    <t xml:space="preserve">   1 deployedElements-&gt;forAll</t>
  </si>
  <si>
    <t xml:space="preserve">   1 deployedElements</t>
  </si>
  <si>
    <t xml:space="preserve">   1 deployedArtifact</t>
  </si>
  <si>
    <t xml:space="preserve">   1 depiction</t>
  </si>
  <si>
    <t xml:space="preserve">   1 departments</t>
  </si>
  <si>
    <t xml:space="preserve">   1 departing</t>
  </si>
  <si>
    <t xml:space="preserve">   1 density</t>
  </si>
  <si>
    <t xml:space="preserve">   1 denotation</t>
  </si>
  <si>
    <t xml:space="preserve">   1 denotated</t>
  </si>
  <si>
    <t xml:space="preserve">   1 denominator</t>
  </si>
  <si>
    <t xml:space="preserve">   1 demoted</t>
  </si>
  <si>
    <t xml:space="preserve">   1 delivery</t>
  </si>
  <si>
    <t xml:space="preserve">   1 deliverable</t>
  </si>
  <si>
    <t xml:space="preserve">   1 delineate</t>
  </si>
  <si>
    <t xml:space="preserve">   1 deleteMessage</t>
  </si>
  <si>
    <t xml:space="preserve">   1 degrees</t>
  </si>
  <si>
    <t xml:space="preserve">   1 definition—types</t>
  </si>
  <si>
    <t xml:space="preserve">   1 definitional</t>
  </si>
  <si>
    <t xml:space="preserve">   1 definable</t>
  </si>
  <si>
    <t xml:space="preserve">   1 defers</t>
  </si>
  <si>
    <t xml:space="preserve">   1 deferring</t>
  </si>
  <si>
    <t xml:space="preserve">   1 deferrableTrigger</t>
  </si>
  <si>
    <t xml:space="preserve">   1 default-&gt;notEmpty</t>
  </si>
  <si>
    <t xml:space="preserve">   1 default-&gt;isCompatibleWith</t>
  </si>
  <si>
    <t xml:space="preserve">   1 deeper</t>
  </si>
  <si>
    <t xml:space="preserve">   1 decoupling</t>
  </si>
  <si>
    <t xml:space="preserve">   1 decoupled</t>
  </si>
  <si>
    <t xml:space="preserve">   1 decoration</t>
  </si>
  <si>
    <t xml:space="preserve">   1 decorate</t>
  </si>
  <si>
    <t xml:space="preserve">   1 decomposes</t>
  </si>
  <si>
    <t xml:space="preserve">   1 decomposedAs</t>
  </si>
  <si>
    <t xml:space="preserve">   1 declarations</t>
  </si>
  <si>
    <t xml:space="preserve">   1 decided</t>
  </si>
  <si>
    <t xml:space="preserve">   1 decelopment</t>
  </si>
  <si>
    <t xml:space="preserve">   1 dealing</t>
  </si>
  <si>
    <t xml:space="preserve">   1 deadlocks</t>
  </si>
  <si>
    <t xml:space="preserve">   1 deadlock</t>
  </si>
  <si>
    <t xml:space="preserve">   1 datum</t>
  </si>
  <si>
    <t xml:space="preserve">   1 dated</t>
  </si>
  <si>
    <t xml:space="preserve">   1 datatypes</t>
  </si>
  <si>
    <t xml:space="preserve">   1 datastore</t>
  </si>
  <si>
    <t xml:space="preserve">   1 dAm</t>
  </si>
  <si>
    <t xml:space="preserve">   1 d=duration</t>
  </si>
  <si>
    <t xml:space="preserve">   1 d&lt;=10]</t>
  </si>
  <si>
    <t xml:space="preserve">   1 cutoff</t>
  </si>
  <si>
    <t xml:space="preserve">   1 cut</t>
  </si>
  <si>
    <t xml:space="preserve">   1 customer’s</t>
  </si>
  <si>
    <t xml:space="preserve">   1 customers</t>
  </si>
  <si>
    <t xml:space="preserve">   1 custom</t>
  </si>
  <si>
    <t xml:space="preserve">   1 curved</t>
  </si>
  <si>
    <t xml:space="preserve">   1 cues</t>
  </si>
  <si>
    <t xml:space="preserve">   1 cue</t>
  </si>
  <si>
    <t xml:space="preserve">   1 ct»</t>
  </si>
  <si>
    <t xml:space="preserve">   1 crucial</t>
  </si>
  <si>
    <t xml:space="preserve">   1 cross-refernce</t>
  </si>
  <si>
    <t xml:space="preserve">   1 cross-ref</t>
  </si>
  <si>
    <t xml:space="preserve">   1 criterion</t>
  </si>
  <si>
    <t xml:space="preserve">   1 crisscrossing</t>
  </si>
  <si>
    <t xml:space="preserve">   1 cricket</t>
  </si>
  <si>
    <t xml:space="preserve">   1 credited</t>
  </si>
  <si>
    <t xml:space="preserve">   1 credit</t>
  </si>
  <si>
    <t xml:space="preserve">   1 createMessage</t>
  </si>
  <si>
    <t xml:space="preserve">   1 createCar</t>
  </si>
  <si>
    <t xml:space="preserve">   1 cq</t>
  </si>
  <si>
    <t xml:space="preserve">   1 cp|cp</t>
  </si>
  <si>
    <t xml:space="preserve">   1 coveredBy</t>
  </si>
  <si>
    <t xml:space="preserve">   1 coverage</t>
  </si>
  <si>
    <t xml:space="preserve">   1 covariance</t>
  </si>
  <si>
    <t xml:space="preserve">   1 couplings</t>
  </si>
  <si>
    <t xml:space="preserve">   1 Classifiers</t>
  </si>
  <si>
    <t xml:space="preserve">   1 ClassifierTemplateParameter</t>
  </si>
  <si>
    <t xml:space="preserve">   1 Classes</t>
  </si>
  <si>
    <t xml:space="preserve">   1 ChangeEvent</t>
  </si>
  <si>
    <t xml:space="preserve">   1 CentralBufferNode</t>
  </si>
  <si>
    <t xml:space="preserve">   1 Cases</t>
  </si>
  <si>
    <t xml:space="preserve">   1 CallEvent</t>
  </si>
  <si>
    <t xml:space="preserve">   1 CallConcurrencyKind</t>
  </si>
  <si>
    <t xml:space="preserve">   1 CallAction</t>
  </si>
  <si>
    <t xml:space="preserve">   1 COM</t>
  </si>
  <si>
    <t xml:space="preserve">   1 CCM</t>
  </si>
  <si>
    <t xml:space="preserve">   1 BroadcastSignalAction</t>
  </si>
  <si>
    <t xml:space="preserve">   1 Behaviors</t>
  </si>
  <si>
    <t xml:space="preserve">   1 Behavioral</t>
  </si>
  <si>
    <t xml:space="preserve">   1 BehaviorExecutionSpecification</t>
  </si>
  <si>
    <t xml:space="preserve">   1 BasicInteraction</t>
  </si>
  <si>
    <t xml:space="preserve">   1 B</t>
  </si>
  <si>
    <t xml:space="preserve">   1 Auxiliary</t>
  </si>
  <si>
    <t xml:space="preserve">   1 Attribute</t>
  </si>
  <si>
    <t xml:space="preserve">   1 AssociationClass</t>
  </si>
  <si>
    <t xml:space="preserve">   1 Association</t>
  </si>
  <si>
    <t xml:space="preserve">   1 Artifact</t>
  </si>
  <si>
    <t xml:space="preserve">   1 Architecture</t>
  </si>
  <si>
    <t xml:space="preserve">   1 AnyReceiveEvent</t>
  </si>
  <si>
    <t xml:space="preserve">   1 Annexes</t>
  </si>
  <si>
    <t xml:space="preserve">   1 AggregationKind</t>
  </si>
  <si>
    <t xml:space="preserve">   1 AddStructuralFeatureValueAction</t>
  </si>
  <si>
    <t xml:space="preserve">   1 Actor</t>
  </si>
  <si>
    <t xml:space="preserve">   1 ActivityPartition</t>
  </si>
  <si>
    <t xml:space="preserve">   1 ActivityParameterNode</t>
  </si>
  <si>
    <t xml:space="preserve">   1 ActivityGroup</t>
  </si>
  <si>
    <t xml:space="preserve">   1 Activities</t>
  </si>
  <si>
    <t xml:space="preserve">   1 ActionExecutionSpecification</t>
  </si>
  <si>
    <t xml:space="preserve">   1 AcceptCallAction</t>
  </si>
  <si>
    <t xml:space="preserve">   1 Abstraction</t>
  </si>
  <si>
    <t xml:space="preserve">   1 A</t>
  </si>
  <si>
    <t xml:space="preserve"> 207 from</t>
  </si>
  <si>
    <t xml:space="preserve">  19 Templates</t>
  </si>
  <si>
    <t xml:space="preserve">  17 Communications</t>
  </si>
  <si>
    <t xml:space="preserve">  11 508</t>
  </si>
  <si>
    <t xml:space="preserve">  10 Nodes</t>
  </si>
  <si>
    <t xml:space="preserve">  10 Fragments</t>
  </si>
  <si>
    <t xml:space="preserve">  10 573</t>
  </si>
  <si>
    <t xml:space="preserve">  10 141</t>
  </si>
  <si>
    <t xml:space="preserve">  10 126</t>
  </si>
  <si>
    <t xml:space="preserve">   9 State</t>
  </si>
  <si>
    <t xml:space="preserve">   9 400</t>
  </si>
  <si>
    <t xml:space="preserve">   9 37</t>
  </si>
  <si>
    <t xml:space="preserve">   9 106</t>
  </si>
  <si>
    <t xml:space="preserve">   8 of</t>
  </si>
  <si>
    <t xml:space="preserve">   8 Profiles</t>
  </si>
  <si>
    <t xml:space="preserve">   8 574</t>
  </si>
  <si>
    <t xml:space="preserve">   8 513</t>
  </si>
  <si>
    <t xml:space="preserve">   8 381</t>
  </si>
  <si>
    <t xml:space="preserve">   8 338</t>
  </si>
  <si>
    <t xml:space="preserve">   7 specialized</t>
  </si>
  <si>
    <t xml:space="preserve">   7 as</t>
  </si>
  <si>
    <t xml:space="preserve">   7 96</t>
  </si>
  <si>
    <t xml:space="preserve">   7 635</t>
  </si>
  <si>
    <t xml:space="preserve">   7 595</t>
  </si>
  <si>
    <t xml:space="preserve">   7 586</t>
  </si>
  <si>
    <t xml:space="preserve">   7 569</t>
  </si>
  <si>
    <t xml:space="preserve">   7 507</t>
  </si>
  <si>
    <t xml:space="preserve">   7 448</t>
  </si>
  <si>
    <t xml:space="preserve">   7 367</t>
  </si>
  <si>
    <t xml:space="preserve">   7 354</t>
  </si>
  <si>
    <t xml:space="preserve">   7 329</t>
  </si>
  <si>
    <t xml:space="preserve">   6 Transition</t>
  </si>
  <si>
    <t xml:space="preserve">   6 653</t>
  </si>
  <si>
    <t xml:space="preserve">   6 561</t>
  </si>
  <si>
    <t xml:space="preserve">   6 555</t>
  </si>
  <si>
    <t xml:space="preserve">   6 52</t>
  </si>
  <si>
    <t xml:space="preserve">   6 412</t>
  </si>
  <si>
    <t xml:space="preserve">   6 348</t>
  </si>
  <si>
    <t xml:space="preserve">   6 346</t>
  </si>
  <si>
    <t xml:space="preserve">   6 124</t>
  </si>
  <si>
    <t xml:space="preserve">   6 105</t>
  </si>
  <si>
    <t xml:space="preserve">   6 102</t>
  </si>
  <si>
    <t xml:space="preserve">   5 attribute</t>
  </si>
  <si>
    <t xml:space="preserve">   5 662</t>
  </si>
  <si>
    <t xml:space="preserve">   5 654</t>
  </si>
  <si>
    <t xml:space="preserve">   5 518</t>
  </si>
  <si>
    <t xml:space="preserve">   5 51</t>
  </si>
  <si>
    <t xml:space="preserve">   5 502</t>
  </si>
  <si>
    <t xml:space="preserve">   5 487</t>
  </si>
  <si>
    <t xml:space="preserve">   5 426</t>
  </si>
  <si>
    <t xml:space="preserve">   5 411</t>
  </si>
  <si>
    <t xml:space="preserve">   5 409</t>
  </si>
  <si>
    <t xml:space="preserve">   5 377</t>
  </si>
  <si>
    <t xml:space="preserve">   5 287</t>
  </si>
  <si>
    <t xml:space="preserve">   5 279</t>
  </si>
  <si>
    <t xml:space="preserve">   5 274</t>
  </si>
  <si>
    <t xml:space="preserve">   5 193</t>
  </si>
  <si>
    <t xml:space="preserve">   5 187</t>
  </si>
  <si>
    <t xml:space="preserve">   5 135</t>
  </si>
  <si>
    <t xml:space="preserve">   4 derived</t>
  </si>
  <si>
    <t xml:space="preserve">   4 StateMachine</t>
  </si>
  <si>
    <t xml:space="preserve">   4 PrimitiveTypes</t>
  </si>
  <si>
    <t xml:space="preserve">   4 95</t>
  </si>
  <si>
    <t xml:space="preserve">   4 94</t>
  </si>
  <si>
    <t xml:space="preserve">   4 93</t>
  </si>
  <si>
    <t xml:space="preserve">   4 92</t>
  </si>
  <si>
    <t xml:space="preserve">   4 91</t>
  </si>
  <si>
    <t xml:space="preserve">   4 76</t>
  </si>
  <si>
    <t xml:space="preserve">   4 691</t>
  </si>
  <si>
    <t xml:space="preserve">   4 69</t>
  </si>
  <si>
    <t xml:space="preserve">   4 689</t>
  </si>
  <si>
    <t xml:space="preserve">   4 655</t>
  </si>
  <si>
    <t xml:space="preserve">   4 64</t>
  </si>
  <si>
    <t xml:space="preserve">   4 621</t>
  </si>
  <si>
    <t xml:space="preserve">   4 616</t>
  </si>
  <si>
    <t xml:space="preserve">   4 605</t>
  </si>
  <si>
    <t xml:space="preserve">   4 594</t>
  </si>
  <si>
    <t xml:space="preserve">   4 57</t>
  </si>
  <si>
    <t xml:space="preserve">   4 506</t>
  </si>
  <si>
    <t xml:space="preserve">   4 501</t>
  </si>
  <si>
    <t xml:space="preserve">   4 498</t>
  </si>
  <si>
    <t xml:space="preserve">   4 49</t>
  </si>
  <si>
    <t xml:space="preserve">   4 473</t>
  </si>
  <si>
    <t xml:space="preserve">   4 465</t>
  </si>
  <si>
    <t xml:space="preserve">   4 464</t>
  </si>
  <si>
    <t xml:space="preserve">   4 459</t>
  </si>
  <si>
    <t xml:space="preserve">   4 452</t>
  </si>
  <si>
    <t xml:space="preserve">   4 451</t>
  </si>
  <si>
    <t xml:space="preserve">   4 450</t>
  </si>
  <si>
    <t xml:space="preserve">   4 404</t>
  </si>
  <si>
    <t xml:space="preserve">   4 302</t>
  </si>
  <si>
    <t xml:space="preserve">   4 298</t>
  </si>
  <si>
    <t xml:space="preserve">   4 289</t>
  </si>
  <si>
    <t xml:space="preserve">   4 283</t>
  </si>
  <si>
    <t xml:space="preserve">   4 266</t>
  </si>
  <si>
    <t xml:space="preserve">   4 247</t>
  </si>
  <si>
    <t xml:space="preserve">   4 245</t>
  </si>
  <si>
    <t xml:space="preserve">   4 205</t>
  </si>
  <si>
    <t xml:space="preserve">   4 185</t>
  </si>
  <si>
    <t xml:space="preserve">   4 123</t>
  </si>
  <si>
    <t xml:space="preserve">   4 110</t>
  </si>
  <si>
    <t xml:space="preserve">   3 v2</t>
  </si>
  <si>
    <t xml:space="preserve">   3 state</t>
  </si>
  <si>
    <t xml:space="preserve">   3 protocol</t>
  </si>
  <si>
    <t xml:space="preserve">   3 kind</t>
  </si>
  <si>
    <t xml:space="preserve">   3 entry</t>
  </si>
  <si>
    <t xml:space="preserve">   3 UML</t>
  </si>
  <si>
    <t xml:space="preserve">   3 Trigger</t>
  </si>
  <si>
    <t xml:space="preserve">   3 Superstructure</t>
  </si>
  <si>
    <t xml:space="preserve">   3 StateVertex</t>
  </si>
  <si>
    <t xml:space="preserve">   3 Ports</t>
  </si>
  <si>
    <t xml:space="preserve">   3 99</t>
  </si>
  <si>
    <t xml:space="preserve">   3 84</t>
  </si>
  <si>
    <t xml:space="preserve">   3 70</t>
  </si>
  <si>
    <t xml:space="preserve">   3 699</t>
  </si>
  <si>
    <t xml:space="preserve">   3 685</t>
  </si>
  <si>
    <t xml:space="preserve">   3 672</t>
  </si>
  <si>
    <t xml:space="preserve">   3 664</t>
  </si>
  <si>
    <t xml:space="preserve">   3 649</t>
  </si>
  <si>
    <t xml:space="preserve">   3 63</t>
  </si>
  <si>
    <t xml:space="preserve">   3 619</t>
  </si>
  <si>
    <t xml:space="preserve">   3 614</t>
  </si>
  <si>
    <t xml:space="preserve">   3 61</t>
  </si>
  <si>
    <t xml:space="preserve">   3 604</t>
  </si>
  <si>
    <t xml:space="preserve">   3 60</t>
  </si>
  <si>
    <t xml:space="preserve">   3 587</t>
  </si>
  <si>
    <t xml:space="preserve">   3 558</t>
  </si>
  <si>
    <t xml:space="preserve">   3 554</t>
  </si>
  <si>
    <t xml:space="preserve">   3 550</t>
  </si>
  <si>
    <t xml:space="preserve">   3 524</t>
  </si>
  <si>
    <t xml:space="preserve">   3 523</t>
  </si>
  <si>
    <t xml:space="preserve">   3 522</t>
  </si>
  <si>
    <t xml:space="preserve">   3 517</t>
  </si>
  <si>
    <t xml:space="preserve">   3 516</t>
  </si>
  <si>
    <t xml:space="preserve">   3 505</t>
  </si>
  <si>
    <t xml:space="preserve">   3 486</t>
  </si>
  <si>
    <t xml:space="preserve">   3 472</t>
  </si>
  <si>
    <t xml:space="preserve">   3 471</t>
  </si>
  <si>
    <t xml:space="preserve">   3 463</t>
  </si>
  <si>
    <t xml:space="preserve">   3 462</t>
  </si>
  <si>
    <t xml:space="preserve">   3 458</t>
  </si>
  <si>
    <t xml:space="preserve">   3 457</t>
  </si>
  <si>
    <t xml:space="preserve">   3 456</t>
  </si>
  <si>
    <t xml:space="preserve">   3 455</t>
  </si>
  <si>
    <t xml:space="preserve">   3 454</t>
  </si>
  <si>
    <t xml:space="preserve">   3 431</t>
  </si>
  <si>
    <t xml:space="preserve">   3 394</t>
  </si>
  <si>
    <t xml:space="preserve">   3 369</t>
  </si>
  <si>
    <t xml:space="preserve">   3 361</t>
  </si>
  <si>
    <t xml:space="preserve">   3 347</t>
  </si>
  <si>
    <t xml:space="preserve">   3 339</t>
  </si>
  <si>
    <t xml:space="preserve">   3 323</t>
  </si>
  <si>
    <t xml:space="preserve">   3 301</t>
  </si>
  <si>
    <t xml:space="preserve">   3 300</t>
  </si>
  <si>
    <t xml:space="preserve">   3 295</t>
  </si>
  <si>
    <t xml:space="preserve">   3 290</t>
  </si>
  <si>
    <t xml:space="preserve">   3 282</t>
  </si>
  <si>
    <t xml:space="preserve">   3 278</t>
  </si>
  <si>
    <t xml:space="preserve">   3 277</t>
  </si>
  <si>
    <t xml:space="preserve">   3 263</t>
  </si>
  <si>
    <t xml:space="preserve">   3 259</t>
  </si>
  <si>
    <t xml:space="preserve">   3 258</t>
  </si>
  <si>
    <t xml:space="preserve">   3 254</t>
  </si>
  <si>
    <t xml:space="preserve">   3 250</t>
  </si>
  <si>
    <t xml:space="preserve">   3 213</t>
  </si>
  <si>
    <t xml:space="preserve">   3 211</t>
  </si>
  <si>
    <t xml:space="preserve">   3 209</t>
  </si>
  <si>
    <t xml:space="preserve">   3 198</t>
  </si>
  <si>
    <t xml:space="preserve">   3 182</t>
  </si>
  <si>
    <t xml:space="preserve">   3 181</t>
  </si>
  <si>
    <t xml:space="preserve">   3 174</t>
  </si>
  <si>
    <t xml:space="preserve">   3 162</t>
  </si>
  <si>
    <t xml:space="preserve">   3 151</t>
  </si>
  <si>
    <t xml:space="preserve">   3 137</t>
  </si>
  <si>
    <t xml:space="preserve">   3 133</t>
  </si>
  <si>
    <t xml:space="preserve">   3 100</t>
  </si>
  <si>
    <t xml:space="preserve">   3 0</t>
  </si>
  <si>
    <t xml:space="preserve">   2 trigger</t>
  </si>
  <si>
    <t xml:space="preserve">   2 target</t>
  </si>
  <si>
    <t xml:space="preserve">   2 source</t>
  </si>
  <si>
    <t xml:space="preserve">   2 region</t>
  </si>
  <si>
    <t xml:space="preserve">   2 outgoing</t>
  </si>
  <si>
    <t xml:space="preserve">   2 machines</t>
  </si>
  <si>
    <t xml:space="preserve">   2 isComposite</t>
  </si>
  <si>
    <t xml:space="preserve">   2 incoming</t>
  </si>
  <si>
    <t xml:space="preserve">   2 in</t>
  </si>
  <si>
    <t xml:space="preserve">   2 exit</t>
  </si>
  <si>
    <t xml:space="preserve">   2 effect</t>
  </si>
  <si>
    <t xml:space="preserve">   2 doActivity</t>
  </si>
  <si>
    <t xml:space="preserve">   2 container</t>
  </si>
  <si>
    <t xml:space="preserve">   2 Region</t>
  </si>
  <si>
    <t xml:space="preserve">   2 Pseudostate</t>
  </si>
  <si>
    <t xml:space="preserve">   2 InformationFlows</t>
  </si>
  <si>
    <t xml:space="preserve">   2 Event</t>
  </si>
  <si>
    <t xml:space="preserve">   2 ConnectionPoint</t>
  </si>
  <si>
    <t xml:space="preserve">   2 CompleteActions</t>
  </si>
  <si>
    <t xml:space="preserve">   2 Behavior</t>
  </si>
  <si>
    <t xml:space="preserve">   2 Artifacts</t>
  </si>
  <si>
    <t xml:space="preserve">   2 700</t>
  </si>
  <si>
    <t xml:space="preserve">   2 690</t>
  </si>
  <si>
    <t xml:space="preserve">   2 688</t>
  </si>
  <si>
    <t xml:space="preserve">   2 684</t>
  </si>
  <si>
    <t xml:space="preserve">   2 68</t>
  </si>
  <si>
    <t xml:space="preserve">   2 675</t>
  </si>
  <si>
    <t xml:space="preserve">   2 674</t>
  </si>
  <si>
    <t xml:space="preserve">   2 670</t>
  </si>
  <si>
    <t xml:space="preserve">   2 667</t>
  </si>
  <si>
    <t xml:space="preserve">   2 663</t>
  </si>
  <si>
    <t xml:space="preserve">   2 658</t>
  </si>
  <si>
    <t xml:space="preserve">   2 652</t>
  </si>
  <si>
    <t xml:space="preserve">   2 651</t>
  </si>
  <si>
    <t xml:space="preserve">   2 648</t>
  </si>
  <si>
    <t xml:space="preserve">   2 639</t>
  </si>
  <si>
    <t xml:space="preserve">   2 636</t>
  </si>
  <si>
    <t xml:space="preserve">   2 557</t>
  </si>
  <si>
    <t xml:space="preserve">   2 553</t>
  </si>
  <si>
    <t xml:space="preserve">   2 499</t>
  </si>
  <si>
    <t xml:space="preserve">   2 496</t>
  </si>
  <si>
    <t xml:space="preserve">   2 494</t>
  </si>
  <si>
    <t xml:space="preserve">   2 474</t>
  </si>
  <si>
    <t xml:space="preserve">   2 469</t>
  </si>
  <si>
    <t xml:space="preserve">   2 467</t>
  </si>
  <si>
    <t xml:space="preserve">   2 453</t>
  </si>
  <si>
    <t xml:space="preserve">   2 446</t>
  </si>
  <si>
    <t xml:space="preserve">   2 424</t>
  </si>
  <si>
    <t xml:space="preserve">   2 415</t>
  </si>
  <si>
    <t xml:space="preserve">   2 414</t>
  </si>
  <si>
    <t xml:space="preserve">   2 397</t>
  </si>
  <si>
    <t xml:space="preserve">   2 383</t>
  </si>
  <si>
    <t xml:space="preserve">   2 382</t>
  </si>
  <si>
    <t xml:space="preserve">   2 375</t>
  </si>
  <si>
    <t xml:space="preserve">   2 368</t>
  </si>
  <si>
    <t xml:space="preserve">   2 330</t>
  </si>
  <si>
    <t xml:space="preserve">   2 296</t>
  </si>
  <si>
    <t xml:space="preserve">   2 294</t>
  </si>
  <si>
    <t xml:space="preserve">   2 292</t>
  </si>
  <si>
    <t xml:space="preserve">   2 291</t>
  </si>
  <si>
    <t xml:space="preserve">   2 286</t>
  </si>
  <si>
    <t xml:space="preserve">   2 285</t>
  </si>
  <si>
    <t xml:space="preserve">   2 284</t>
  </si>
  <si>
    <t xml:space="preserve">   2 280</t>
  </si>
  <si>
    <t xml:space="preserve">   2 276</t>
  </si>
  <si>
    <t xml:space="preserve">   2 275</t>
  </si>
  <si>
    <t xml:space="preserve">   2 273</t>
  </si>
  <si>
    <t xml:space="preserve">   2 272</t>
  </si>
  <si>
    <t xml:space="preserve">   2 270</t>
  </si>
  <si>
    <t xml:space="preserve">   2 267</t>
  </si>
  <si>
    <t xml:space="preserve">   2 265</t>
  </si>
  <si>
    <t xml:space="preserve">   2 262</t>
  </si>
  <si>
    <t xml:space="preserve">   2 256</t>
  </si>
  <si>
    <t xml:space="preserve">   2 255</t>
  </si>
  <si>
    <t xml:space="preserve">   2 253</t>
  </si>
  <si>
    <t xml:space="preserve">   2 252</t>
  </si>
  <si>
    <t xml:space="preserve">   2 248</t>
  </si>
  <si>
    <t xml:space="preserve">   2 217</t>
  </si>
  <si>
    <t xml:space="preserve">   2 186</t>
  </si>
  <si>
    <t xml:space="preserve">   2 184</t>
  </si>
  <si>
    <t xml:space="preserve">   2 183</t>
  </si>
  <si>
    <t xml:space="preserve">   2 158</t>
  </si>
  <si>
    <t xml:space="preserve">   2 152</t>
  </si>
  <si>
    <t xml:space="preserve">   2 140</t>
  </si>
  <si>
    <t xml:space="preserve">   2 138</t>
  </si>
  <si>
    <t xml:space="preserve">   2 136</t>
  </si>
  <si>
    <t xml:space="preserve">   2 134</t>
  </si>
  <si>
    <t xml:space="preserve">   2 114</t>
  </si>
  <si>
    <t xml:space="preserve">   2 113</t>
  </si>
  <si>
    <t xml:space="preserve">   2 109</t>
  </si>
  <si>
    <t xml:space="preserve">   2 104</t>
  </si>
  <si>
    <t xml:space="preserve">   1 when</t>
  </si>
  <si>
    <t xml:space="preserve">   1 weight</t>
  </si>
  <si>
    <t xml:space="preserve">   1 visibility</t>
  </si>
  <si>
    <t xml:space="preserve">   1 viewpoint</t>
  </si>
  <si>
    <t xml:space="preserve">   1 variable</t>
  </si>
  <si>
    <t xml:space="preserve">   1 value</t>
  </si>
  <si>
    <t xml:space="preserve">   1 useCase</t>
  </si>
  <si>
    <t xml:space="preserve">   1 upperValue</t>
  </si>
  <si>
    <t xml:space="preserve">   1 upperBound</t>
  </si>
  <si>
    <t xml:space="preserve">   1 upper</t>
  </si>
  <si>
    <t xml:space="preserve">   1 unordered</t>
  </si>
  <si>
    <t xml:space="preserve">   1 unlimitedValue</t>
  </si>
  <si>
    <t xml:space="preserve">   1 type</t>
  </si>
  <si>
    <t xml:space="preserve">   1 transition</t>
  </si>
  <si>
    <t xml:space="preserve">   1 transformation</t>
  </si>
  <si>
    <t xml:space="preserve">   1 top</t>
  </si>
  <si>
    <t xml:space="preserve">   1 test</t>
  </si>
  <si>
    <t xml:space="preserve">   1 templateParameter</t>
  </si>
  <si>
    <t xml:space="preserve">   1 template</t>
  </si>
  <si>
    <t xml:space="preserve">   1 symbol</t>
  </si>
  <si>
    <t xml:space="preserve">   1 supplier</t>
  </si>
  <si>
    <t xml:space="preserve">   1 subvertex</t>
  </si>
  <si>
    <t xml:space="preserve">   1 substitution</t>
  </si>
  <si>
    <t xml:space="preserve">   1 substitutingClassifier</t>
  </si>
  <si>
    <t xml:space="preserve">   1 subsettingContext</t>
  </si>
  <si>
    <t xml:space="preserve">   1 subpartition</t>
  </si>
  <si>
    <t xml:space="preserve">   1 submachineState</t>
  </si>
  <si>
    <t xml:space="preserve">   1 submachine</t>
  </si>
  <si>
    <t xml:space="preserve">   1 subject</t>
  </si>
  <si>
    <t xml:space="preserve">   1 structuredNode</t>
  </si>
  <si>
    <t xml:space="preserve">   1 structuralFeature</t>
  </si>
  <si>
    <t xml:space="preserve">   1 stringValue</t>
  </si>
  <si>
    <t xml:space="preserve">   1 strict</t>
  </si>
  <si>
    <t xml:space="preserve">   1 stream</t>
  </si>
  <si>
    <t xml:space="preserve">   1 statemachine</t>
  </si>
  <si>
    <t xml:space="preserve">   1 stateMachine</t>
  </si>
  <si>
    <t xml:space="preserve">   1 stateGroup</t>
  </si>
  <si>
    <t xml:space="preserve">   1 start</t>
  </si>
  <si>
    <t xml:space="preserve">   1 specification</t>
  </si>
  <si>
    <t xml:space="preserve">   1 specific</t>
  </si>
  <si>
    <t xml:space="preserve">   1 slot</t>
  </si>
  <si>
    <t xml:space="preserve">   1 signature</t>
  </si>
  <si>
    <t xml:space="preserve">   1 signal</t>
  </si>
  <si>
    <t xml:space="preserve">   1 setting</t>
  </si>
  <si>
    <t xml:space="preserve">   1 sequential</t>
  </si>
  <si>
    <t xml:space="preserve">   1 seq</t>
  </si>
  <si>
    <t xml:space="preserve">   1 sendEvent</t>
  </si>
  <si>
    <t xml:space="preserve">   1 selector</t>
  </si>
  <si>
    <t xml:space="preserve">   1 selection</t>
  </si>
  <si>
    <t xml:space="preserve">   1 second</t>
  </si>
  <si>
    <t xml:space="preserve">   1 scope</t>
  </si>
  <si>
    <t xml:space="preserve">   1 roleBinding</t>
  </si>
  <si>
    <t xml:space="preserve">   1 role</t>
  </si>
  <si>
    <t xml:space="preserve">   1 returnInformation</t>
  </si>
  <si>
    <t xml:space="preserve">   1 result</t>
  </si>
  <si>
    <t xml:space="preserve">   1 required</t>
  </si>
  <si>
    <t xml:space="preserve">   1 request</t>
  </si>
  <si>
    <t xml:space="preserve">   1 represents</t>
  </si>
  <si>
    <t xml:space="preserve">   1 represented</t>
  </si>
  <si>
    <t xml:space="preserve">   1 representation</t>
  </si>
  <si>
    <t xml:space="preserve">   1 replyToCall</t>
  </si>
  <si>
    <t xml:space="preserve">   1 removeAt</t>
  </si>
  <si>
    <t xml:space="preserve">   1 relatedElement</t>
  </si>
  <si>
    <t xml:space="preserve">   1 referred</t>
  </si>
  <si>
    <t xml:space="preserve">   1 reducer</t>
  </si>
  <si>
    <t xml:space="preserve">   1 redefinitionContext</t>
  </si>
  <si>
    <t xml:space="preserve">   1 redefinedNode</t>
  </si>
  <si>
    <t xml:space="preserve">   1 redefinedElement</t>
  </si>
  <si>
    <t xml:space="preserve">   1 receiveEvent</t>
  </si>
  <si>
    <t xml:space="preserve">   1 realizingClassifier</t>
  </si>
  <si>
    <t xml:space="preserve">   1 realization</t>
  </si>
  <si>
    <t xml:space="preserve">   1 raisedException</t>
  </si>
  <si>
    <t xml:space="preserve">   1 qualifier</t>
  </si>
  <si>
    <t xml:space="preserve">   1 qualifiedName</t>
  </si>
  <si>
    <t xml:space="preserve">   1 public</t>
  </si>
  <si>
    <t xml:space="preserve">   1 provided</t>
  </si>
  <si>
    <t xml:space="preserve">   1 protected</t>
  </si>
  <si>
    <t xml:space="preserve">   1 private</t>
  </si>
  <si>
    <t xml:space="preserve">   1 predecessorClause</t>
  </si>
  <si>
    <t xml:space="preserve">   1 precondition</t>
  </si>
  <si>
    <t xml:space="preserve">   1 powertype</t>
  </si>
  <si>
    <t xml:space="preserve">   1 postcondition</t>
  </si>
  <si>
    <t xml:space="preserve">   1 port</t>
  </si>
  <si>
    <t xml:space="preserve">   1 point</t>
  </si>
  <si>
    <t xml:space="preserve">   1 “dashed-line</t>
  </si>
  <si>
    <t xml:space="preserve">   1 “curly”</t>
  </si>
  <si>
    <t xml:space="preserve">   1 “create</t>
  </si>
  <si>
    <t xml:space="preserve">   1 “coregion”</t>
  </si>
  <si>
    <t xml:space="preserve">   1 “coregion</t>
  </si>
  <si>
    <t xml:space="preserve">   1 “composite”</t>
  </si>
  <si>
    <t xml:space="preserve">   1 “complex”</t>
  </si>
  <si>
    <t xml:space="preserve">   1 “compatible”</t>
  </si>
  <si>
    <t xml:space="preserve">   1 “clock”</t>
  </si>
  <si>
    <t xml:space="preserve">   1 “client</t>
  </si>
  <si>
    <t xml:space="preserve">   1 “class”</t>
  </si>
  <si>
    <t xml:space="preserve">   1 “causality</t>
  </si>
  <si>
    <t xml:space="preserve">   1 “catches”</t>
  </si>
  <si>
    <t xml:space="preserve">   1 “by</t>
  </si>
  <si>
    <t xml:space="preserve">   1 “bull’s</t>
  </si>
  <si>
    <t xml:space="preserve">   1 “bracket”</t>
  </si>
  <si>
    <t xml:space="preserve">   1 “bottomlevel”</t>
  </si>
  <si>
    <t xml:space="preserve">   1 “body”</t>
  </si>
  <si>
    <t xml:space="preserve">   1 “behavioral</t>
  </si>
  <si>
    <t xml:space="preserve">   1 “ball-and-socket”</t>
  </si>
  <si>
    <t xml:space="preserve">   1 “atomicity</t>
  </si>
  <si>
    <t xml:space="preserve">   1 “associations”</t>
  </si>
  <si>
    <t xml:space="preserve">   1 “assert</t>
  </si>
  <si>
    <t xml:space="preserve">   1 “assembly”</t>
  </si>
  <si>
    <t xml:space="preserve">   1 “assembly</t>
  </si>
  <si>
    <t xml:space="preserve">   1 “as</t>
  </si>
  <si>
    <t xml:space="preserve">   1 “appserver1”</t>
  </si>
  <si>
    <t xml:space="preserve">   1 “appliedProfile”</t>
  </si>
  <si>
    <t xml:space="preserve">   1 “app-server3”</t>
  </si>
  <si>
    <t xml:space="preserve">   1 “and</t>
  </si>
  <si>
    <t xml:space="preserve">   1 “all”</t>
  </si>
  <si>
    <t xml:space="preserve">   1 “allowSubstitutable”</t>
  </si>
  <si>
    <t xml:space="preserve">   1 “all</t>
  </si>
  <si>
    <t xml:space="preserve">   1 “after</t>
  </si>
  <si>
    <t xml:space="preserve">   1 “activity”</t>
  </si>
  <si>
    <t xml:space="preserve">   1 “active”</t>
  </si>
  <si>
    <t xml:space="preserve">   1 “_</t>
  </si>
  <si>
    <t xml:space="preserve">   1 “Withdraw”</t>
  </si>
  <si>
    <t xml:space="preserve">   1 “Weak</t>
  </si>
  <si>
    <t xml:space="preserve">   1 “Vertex</t>
  </si>
  <si>
    <t xml:space="preserve">   1 “Variable</t>
  </si>
  <si>
    <t xml:space="preserve">   1 “ValueSpecification”</t>
  </si>
  <si>
    <t xml:space="preserve">   1 “UsePart”</t>
  </si>
  <si>
    <t xml:space="preserve">   1 “Use</t>
  </si>
  <si>
    <t xml:space="preserve">   1 “Usage</t>
  </si>
  <si>
    <t xml:space="preserve">   1 “UML”</t>
  </si>
  <si>
    <t xml:space="preserve">   1 “Type</t>
  </si>
  <si>
    <t xml:space="preserve">   1 “Trigger</t>
  </si>
  <si>
    <t xml:space="preserve">   1 “The</t>
  </si>
  <si>
    <t xml:space="preserve">   1 “TemplateSignature</t>
  </si>
  <si>
    <t xml:space="preserve">   1 “S’</t>
  </si>
  <si>
    <t xml:space="preserve">   1 “Support</t>
  </si>
  <si>
    <t xml:space="preserve">   1 “Style</t>
  </si>
  <si>
    <t xml:space="preserve">   1 “Studying”</t>
  </si>
  <si>
    <t xml:space="preserve">   1 “Structure</t>
  </si>
  <si>
    <t xml:space="preserve">   1 “StructuralFeature</t>
  </si>
  <si>
    <t xml:space="preserve">   1 “String”</t>
  </si>
  <si>
    <t xml:space="preserve">   1 “Stereotype</t>
  </si>
  <si>
    <t xml:space="preserve">   1 “Signal</t>
  </si>
  <si>
    <t xml:space="preserve">   1 “Semantic</t>
  </si>
  <si>
    <t xml:space="preserve">   1 “Selection”</t>
  </si>
  <si>
    <t xml:space="preserve">   1 “Selection</t>
  </si>
  <si>
    <t xml:space="preserve">   1 “S3</t>
  </si>
  <si>
    <t xml:space="preserve">   1 “S2”</t>
  </si>
  <si>
    <t xml:space="preserve">   1 “S1</t>
  </si>
  <si>
    <t xml:space="preserve">   1 “Region</t>
  </si>
  <si>
    <t xml:space="preserve">   1 “RaiseExceptionAction</t>
  </si>
  <si>
    <t xml:space="preserve">   1 “Qualification”</t>
  </si>
  <si>
    <t xml:space="preserve">   1 “ProtocolStateMachine</t>
  </si>
  <si>
    <t xml:space="preserve">   1 “Presentation</t>
  </si>
  <si>
    <t xml:space="preserve">   1 “Ports”</t>
  </si>
  <si>
    <t xml:space="preserve">   1 “Person”</t>
  </si>
  <si>
    <t xml:space="preserve">   1 “Order”</t>
  </si>
  <si>
    <t xml:space="preserve">   1 “OpaqueExpression</t>
  </si>
  <si>
    <t xml:space="preserve">   1 “OpaqueBehavior</t>
  </si>
  <si>
    <t xml:space="preserve">   1 “ObjectFlow</t>
  </si>
  <si>
    <t xml:space="preserve">   1 “New”</t>
  </si>
  <si>
    <t xml:space="preserve">   1 “MergeNode</t>
  </si>
  <si>
    <t xml:space="preserve">   1 “Meaning</t>
  </si>
  <si>
    <t xml:space="preserve">   1 “LinkEndCreationData</t>
  </si>
  <si>
    <t xml:space="preserve">   1 “Language</t>
  </si>
  <si>
    <t xml:space="preserve">   1 “L0”</t>
  </si>
  <si>
    <t xml:space="preserve">   1 “JoinNode</t>
  </si>
  <si>
    <t xml:space="preserve">   1 “Java</t>
  </si>
  <si>
    <t xml:space="preserve">   1 “Jan</t>
  </si>
  <si>
    <t xml:space="preserve">   1 “Introduction”</t>
  </si>
  <si>
    <t xml:space="preserve">   1 “InteractionConstraint</t>
  </si>
  <si>
    <t xml:space="preserve">   1 “Instructor”</t>
  </si>
  <si>
    <t xml:space="preserve">   1 “Infrastructure</t>
  </si>
  <si>
    <t xml:space="preserve">   1 “Information”</t>
  </si>
  <si>
    <t xml:space="preserve">   1 “InformationItem</t>
  </si>
  <si>
    <t xml:space="preserve">   1 “Include</t>
  </si>
  <si>
    <t xml:space="preserve">   1 “HomeExample”</t>
  </si>
  <si>
    <t xml:space="preserve">   1 “HomeExample</t>
  </si>
  <si>
    <t xml:space="preserve">   1 “Generalizations”</t>
  </si>
  <si>
    <t xml:space="preserve">   1 “Gate</t>
  </si>
  <si>
    <t xml:space="preserve">   1 “Full</t>
  </si>
  <si>
    <t xml:space="preserve">   1 “ForkNode</t>
  </si>
  <si>
    <t xml:space="preserve">   1 “FlowFinalNode</t>
  </si>
  <si>
    <t xml:space="preserve">   1 “FinalState</t>
  </si>
  <si>
    <t xml:space="preserve">   1 “Facility”</t>
  </si>
  <si>
    <t xml:space="preserve">   1 “FacilitySpecification”</t>
  </si>
  <si>
    <t xml:space="preserve">   1 “Extension”</t>
  </si>
  <si>
    <t xml:space="preserve">   1 “ExtensionPoint</t>
  </si>
  <si>
    <t xml:space="preserve">   1 “Expression</t>
  </si>
  <si>
    <t xml:space="preserve">   1 “EncapsulatedClassifier</t>
  </si>
  <si>
    <t xml:space="preserve">   1 “Diagrams”</t>
  </si>
  <si>
    <t xml:space="preserve">   1 “DestructionEvent</t>
  </si>
  <si>
    <t xml:space="preserve">   1 “DestroyLinkAction</t>
  </si>
  <si>
    <t xml:space="preserve">   1 “Description”</t>
  </si>
  <si>
    <t xml:space="preserve">   1 “Deployment”</t>
  </si>
  <si>
    <t xml:space="preserve">   1 “DecisionNode</t>
  </si>
  <si>
    <t xml:space="preserve">   1 “DataStoreNode</t>
  </si>
  <si>
    <t xml:space="preserve">   1 “CreateLinkAction</t>
  </si>
  <si>
    <t xml:space="preserve">   1 “ControlFlow</t>
  </si>
  <si>
    <t xml:space="preserve">   1 “Continuation</t>
  </si>
  <si>
    <t xml:space="preserve">   1 “Constraints”</t>
  </si>
  <si>
    <t xml:space="preserve">   1 “Connector”</t>
  </si>
  <si>
    <t xml:space="preserve">   1 “ConnectorEnd”</t>
  </si>
  <si>
    <t xml:space="preserve">   1 “ConnectionPointReference</t>
  </si>
  <si>
    <t xml:space="preserve">   1 “ConditionalNode</t>
  </si>
  <si>
    <t xml:space="preserve">   1 “Concept</t>
  </si>
  <si>
    <t xml:space="preserve">   1 “Composite</t>
  </si>
  <si>
    <t xml:space="preserve">   1 “Components”</t>
  </si>
  <si>
    <t xml:space="preserve">   1 “Communication</t>
  </si>
  <si>
    <t xml:space="preserve">   1 “Collaboration”</t>
  </si>
  <si>
    <t xml:space="preserve">   1 “Collaboration</t>
  </si>
  <si>
    <t xml:space="preserve">   1 “Client”</t>
  </si>
  <si>
    <t xml:space="preserve">   1 “Classes</t>
  </si>
  <si>
    <t xml:space="preserve">   1 “Changes</t>
  </si>
  <si>
    <t xml:space="preserve">   1 “CentralBufferNode</t>
  </si>
  <si>
    <t xml:space="preserve">   1 “Card</t>
  </si>
  <si>
    <t xml:space="preserve">   1 “CallEvent</t>
  </si>
  <si>
    <t xml:space="preserve">   1 “C2</t>
  </si>
  <si>
    <t xml:space="preserve">   1 “BehavioralFeature”</t>
  </si>
  <si>
    <t xml:space="preserve">   1 “Attributes”</t>
  </si>
  <si>
    <t xml:space="preserve">   1 “Associations”</t>
  </si>
  <si>
    <t xml:space="preserve">   1 “Array”</t>
  </si>
  <si>
    <t xml:space="preserve">   1 “Additional</t>
  </si>
  <si>
    <t xml:space="preserve">   1 “Actor</t>
  </si>
  <si>
    <t xml:space="preserve">   1 “Activities”</t>
  </si>
  <si>
    <t xml:space="preserve">   1 “ActionExecutionSpecification</t>
  </si>
  <si>
    <t xml:space="preserve">   1 “ATMsystem”</t>
  </si>
  <si>
    <t xml:space="preserve">   1 “A</t>
  </si>
  <si>
    <t xml:space="preserve">   1 “@”</t>
  </si>
  <si>
    <t xml:space="preserve">   1 “=”</t>
  </si>
  <si>
    <t xml:space="preserve">   1 “1”</t>
  </si>
  <si>
    <t xml:space="preserve">   1 “/orderedItem”</t>
  </si>
  <si>
    <t xml:space="preserve">   1 “*”</t>
  </si>
  <si>
    <t xml:space="preserve">   1 “*</t>
  </si>
  <si>
    <t xml:space="preserve">   1 “$”</t>
  </si>
  <si>
    <t xml:space="preserve">   1 “</t>
  </si>
  <si>
    <t>between</t>
  </si>
  <si>
    <t xml:space="preserve">   1 ’}’]</t>
  </si>
  <si>
    <t xml:space="preserve">   1 ’attribute-name</t>
  </si>
  <si>
    <t xml:space="preserve">   1 ’attr-name</t>
  </si>
  <si>
    <t xml:space="preserve">   1 ’&lt;template-parameter-substitution]*</t>
  </si>
  <si>
    <t xml:space="preserve">   1 ’&lt;attr-property&gt;]*</t>
  </si>
  <si>
    <t xml:space="preserve">   1 ’&lt;attr-name&gt;]*</t>
  </si>
  <si>
    <t xml:space="preserve">   1 ’&lt;argument&gt;]*</t>
  </si>
  <si>
    <t xml:space="preserve">   1 ‘«from»’</t>
  </si>
  <si>
    <t xml:space="preserve">   1 ‘’|</t>
  </si>
  <si>
    <t xml:space="preserve">   1 ‘’</t>
  </si>
  <si>
    <t xml:space="preserve">   1 ‘}’]]</t>
  </si>
  <si>
    <t xml:space="preserve">   1 ‘|’</t>
  </si>
  <si>
    <t xml:space="preserve">   1 ‘{import</t>
  </si>
  <si>
    <t xml:space="preserve">   1 ‘{access</t>
  </si>
  <si>
    <t xml:space="preserve">   1 ‘wiring’</t>
  </si>
  <si>
    <t xml:space="preserve">   1 ‘where’</t>
  </si>
  <si>
    <t xml:space="preserve">   1 ‘unordered’</t>
  </si>
  <si>
    <t xml:space="preserve">   1 ‘unmarshall’</t>
  </si>
  <si>
    <t xml:space="preserve">   1 ‘union’</t>
  </si>
  <si>
    <t xml:space="preserve">   1 ‘type</t>
  </si>
  <si>
    <t xml:space="preserve">   1 ‘true’</t>
  </si>
  <si>
    <t xml:space="preserve">   1 ‘transformation’</t>
  </si>
  <si>
    <t xml:space="preserve">   1 ‘time-stamp’</t>
  </si>
  <si>
    <t xml:space="preserve">   1 ‘this’</t>
  </si>
  <si>
    <t xml:space="preserve">   1 ‘these’</t>
  </si>
  <si>
    <t xml:space="preserve">   1 ‘template’</t>
  </si>
  <si>
    <t xml:space="preserve">   1 ‘s’</t>
  </si>
  <si>
    <t xml:space="preserve">   1 ‘systemModel’</t>
  </si>
  <si>
    <t xml:space="preserve">   1 ‘subsets’</t>
  </si>
  <si>
    <t xml:space="preserve">   1 ‘subsets‘</t>
  </si>
  <si>
    <t xml:space="preserve">   1 ‘submachine</t>
  </si>
  <si>
    <t xml:space="preserve">   1 ‘subgroup’</t>
  </si>
  <si>
    <t xml:space="preserve">   1 ‘sub</t>
  </si>
  <si>
    <t xml:space="preserve">   1 ‘stick’</t>
  </si>
  <si>
    <t xml:space="preserve">   1 ‘stat’</t>
  </si>
  <si>
    <t xml:space="preserve">   1 ‘singleExecution’</t>
  </si>
  <si>
    <t xml:space="preserve">   1 ‘singleCopy’</t>
  </si>
  <si>
    <t xml:space="preserve">   1 ‘self’</t>
  </si>
  <si>
    <t xml:space="preserve">   1 ‘self</t>
  </si>
  <si>
    <t xml:space="preserve">   1 ‘selector’</t>
  </si>
  <si>
    <t xml:space="preserve">   1 ‘selection</t>
  </si>
  <si>
    <t xml:space="preserve">   1 ‘sate’</t>
  </si>
  <si>
    <t xml:space="preserve">   1 ‘role’</t>
  </si>
  <si>
    <t xml:space="preserve">   1 ‘returnInformation’</t>
  </si>
  <si>
    <t xml:space="preserve">   1 ‘return</t>
  </si>
  <si>
    <t xml:space="preserve">   1 ‘residence’</t>
  </si>
  <si>
    <t xml:space="preserve">   1 ‘replyValue’</t>
  </si>
  <si>
    <t xml:space="preserve">   1 ‘replacedTransition’</t>
  </si>
  <si>
    <t xml:space="preserve">   1 ‘region’</t>
  </si>
  <si>
    <t xml:space="preserve">   1 ‘referred’</t>
  </si>
  <si>
    <t xml:space="preserve">   1 ‘referenced’</t>
  </si>
  <si>
    <t xml:space="preserve">   1 ‘reference</t>
  </si>
  <si>
    <t xml:space="preserve">   1 ‘ref</t>
  </si>
  <si>
    <t xml:space="preserve">   1 ‘redefined’</t>
  </si>
  <si>
    <t xml:space="preserve">   1 ‘redefinedTransition’</t>
  </si>
  <si>
    <t xml:space="preserve">   1 ‘receiving</t>
  </si>
  <si>
    <t xml:space="preserve">   1 ‘realizingClassifier’</t>
  </si>
  <si>
    <t xml:space="preserve">   1 ‘realization’</t>
  </si>
  <si>
    <t xml:space="preserve">   1 ‘readOnly’</t>
  </si>
  <si>
    <t xml:space="preserve">   1 ‘query’</t>
  </si>
  <si>
    <t xml:space="preserve">   1 ‘provide’</t>
  </si>
  <si>
    <t xml:space="preserve">   1 ‘prop-property’</t>
  </si>
  <si>
    <t xml:space="preserve">   1 ‘prop-modifier’</t>
  </si>
  <si>
    <t xml:space="preserve">   1 ‘port’</t>
  </si>
  <si>
    <t xml:space="preserve">   1 ‘part’</t>
  </si>
  <si>
    <t xml:space="preserve">   1 ‘parts</t>
  </si>
  <si>
    <t xml:space="preserve">   1 ‘parallel’</t>
  </si>
  <si>
    <t xml:space="preserve">   1 ‘package’</t>
  </si>
  <si>
    <t xml:space="preserve">   1 ‘ownedmember’</t>
  </si>
  <si>
    <t xml:space="preserve">   1 ‘ownedRule’</t>
  </si>
  <si>
    <t xml:space="preserve">   1 ‘ownedProperty’</t>
  </si>
  <si>
    <t xml:space="preserve">   1 ‘ownedParameter’</t>
  </si>
  <si>
    <t xml:space="preserve">   1 ‘owned</t>
  </si>
  <si>
    <t xml:space="preserve">   1 ‘outside’</t>
  </si>
  <si>
    <t xml:space="preserve">   1 ‘or</t>
  </si>
  <si>
    <t xml:space="preserve">   1 ‘operation</t>
  </si>
  <si>
    <t xml:space="preserve">   1 ‘open’</t>
  </si>
  <si>
    <t xml:space="preserve">   1 ‘occur’</t>
  </si>
  <si>
    <t xml:space="preserve">   1 ‘observation’</t>
  </si>
  <si>
    <t xml:space="preserve">   1 ‘objects’</t>
  </si>
  <si>
    <t xml:space="preserve">   1 ‘n’</t>
  </si>
  <si>
    <t xml:space="preserve">   1 ‘null</t>
  </si>
  <si>
    <t xml:space="preserve">   1 ‘nonunique’</t>
  </si>
  <si>
    <t xml:space="preserve">   1 ‘non-unique’</t>
  </si>
  <si>
    <t xml:space="preserve">   1 ‘nestedClassifier’</t>
  </si>
  <si>
    <t xml:space="preserve">   1 ‘namespace’</t>
  </si>
  <si>
    <t xml:space="preserve">   1 ‘n+1</t>
  </si>
  <si>
    <t xml:space="preserve">   1 ‘myint’</t>
  </si>
  <si>
    <t xml:space="preserve">   1 ‘multireceiving</t>
  </si>
  <si>
    <t xml:space="preserve">   1 ‘multiple’</t>
  </si>
  <si>
    <t xml:space="preserve">   1 ‘msg</t>
  </si>
  <si>
    <t xml:space="preserve">   1 ‘mode’</t>
  </si>
  <si>
    <t xml:space="preserve">   1 ‘minint’</t>
  </si>
  <si>
    <t xml:space="preserve">   1 ‘method’</t>
  </si>
  <si>
    <t xml:space="preserve">   1 ‘maxint’</t>
  </si>
  <si>
    <t xml:space="preserve">   1 ‘make’</t>
  </si>
  <si>
    <t xml:space="preserve">   1 ‘loop[‘</t>
  </si>
  <si>
    <t xml:space="preserve">   1 ‘loopVariable’</t>
  </si>
  <si>
    <t xml:space="preserve">   1 ‘isUnmarshall’</t>
  </si>
  <si>
    <t xml:space="preserve">   1 ‘isRemoveDuplicates’</t>
  </si>
  <si>
    <t xml:space="preserve">   1 ‘isDestroyDuplicates’</t>
  </si>
  <si>
    <t xml:space="preserve">   1 ‘interrupting</t>
  </si>
  <si>
    <t xml:space="preserve">   1 ‘instead</t>
  </si>
  <si>
    <t xml:space="preserve">   1 ‘instance</t>
  </si>
  <si>
    <t xml:space="preserve">   1 ‘inputs’</t>
  </si>
  <si>
    <t xml:space="preserve">   1 ‘input</t>
  </si>
  <si>
    <t xml:space="preserve">   1 ‘inout’</t>
  </si>
  <si>
    <t xml:space="preserve">   1 ‘include’</t>
  </si>
  <si>
    <t xml:space="preserve">   1 ‘in</t>
  </si>
  <si>
    <t xml:space="preserve">   1 ‘ignore</t>
  </si>
  <si>
    <t xml:space="preserve">   1 ‘his’</t>
  </si>
  <si>
    <t xml:space="preserve">   1 ‘fundamental’</t>
  </si>
  <si>
    <t xml:space="preserve">   1 ‘fromAction’</t>
  </si>
  <si>
    <t xml:space="preserve">   1 ‘free</t>
  </si>
  <si>
    <t xml:space="preserve">   1 ‘flow’</t>
  </si>
  <si>
    <t xml:space="preserve">   1 ‘firstTime’</t>
  </si>
  <si>
    <t xml:space="preserve">   1 ‘firstEvent’</t>
  </si>
  <si>
    <t xml:space="preserve">   1 ‘filename’</t>
  </si>
  <si>
    <t xml:space="preserve">   1 ‘fileName’</t>
  </si>
  <si>
    <t xml:space="preserve">   1 ‘file</t>
  </si>
  <si>
    <t xml:space="preserve">   1 ‘false</t>
  </si>
  <si>
    <t xml:space="preserve">   1 ‘e’</t>
  </si>
  <si>
    <t xml:space="preserve">   1 ‘extension’</t>
  </si>
  <si>
    <t xml:space="preserve">   1 ‘extension$_’</t>
  </si>
  <si>
    <t xml:space="preserve">   1 ‘extend’</t>
  </si>
  <si>
    <t xml:space="preserve">   1 ‘extendedStateMachine’</t>
  </si>
  <si>
    <t xml:space="preserve">   1 ‘expr’</t>
  </si>
  <si>
    <t xml:space="preserve">   1 ‘expression’</t>
  </si>
  <si>
    <t xml:space="preserve">   1 ‘exception</t>
  </si>
  <si>
    <t xml:space="preserve">   1 ‘end’</t>
  </si>
  <si>
    <t xml:space="preserve">   1 ‘else‘</t>
  </si>
  <si>
    <t xml:space="preserve">   1 ‘doActvty’</t>
  </si>
  <si>
    <t xml:space="preserve">   1 ‘doActivity’</t>
  </si>
  <si>
    <t xml:space="preserve">   1 ‘deployment’</t>
  </si>
  <si>
    <t xml:space="preserve">   1 ‘createCar’</t>
  </si>
  <si>
    <t xml:space="preserve">   1 ‘coveredBy’</t>
  </si>
  <si>
    <t xml:space="preserve">   1 ‘copy’</t>
  </si>
  <si>
    <t xml:space="preserve">   1 ‘concurrent’</t>
  </si>
  <si>
    <t xml:space="preserve">   1 ‘concurrently’</t>
  </si>
  <si>
    <t xml:space="preserve">   1 ‘concurrency’</t>
  </si>
  <si>
    <t xml:space="preserve">   1 ‘conatinedEdge’</t>
  </si>
  <si>
    <t xml:space="preserve">   1 ‘complete’</t>
  </si>
  <si>
    <t xml:space="preserve">   1 ‘completes’</t>
  </si>
  <si>
    <t xml:space="preserve">   1 ‘common</t>
  </si>
  <si>
    <t xml:space="preserve">   1 ‘clause</t>
  </si>
  <si>
    <t xml:space="preserve">   1 ‘call’</t>
  </si>
  <si>
    <t xml:space="preserve">   1 ‘building</t>
  </si>
  <si>
    <t xml:space="preserve">   1 ‘body’</t>
  </si>
  <si>
    <t xml:space="preserve">   1 ‘bodyOutput’</t>
  </si>
  <si>
    <t xml:space="preserve">   1 ‘binding’</t>
  </si>
  <si>
    <t xml:space="preserve">   1 ‘behavior-expression’</t>
  </si>
  <si>
    <t xml:space="preserve">   1 ‘basic’</t>
  </si>
  <si>
    <t xml:space="preserve">   1 ‘base_’</t>
  </si>
  <si>
    <t xml:space="preserve">   1 ‘a’</t>
  </si>
  <si>
    <t xml:space="preserve">   1 ‘at</t>
  </si>
  <si>
    <t xml:space="preserve">   1 ‘as’</t>
  </si>
  <si>
    <t xml:space="preserve">   1 ‘any</t>
  </si>
  <si>
    <t xml:space="preserve">   1 ‘all’</t>
  </si>
  <si>
    <t xml:space="preserve">   1 ‘allowsSubstitutable’</t>
  </si>
  <si>
    <t xml:space="preserve">   1 ‘allowSubstitutable’</t>
  </si>
  <si>
    <t xml:space="preserve">   1 ‘activity-expression’</t>
  </si>
  <si>
    <t xml:space="preserve">   1 ‘action’</t>
  </si>
  <si>
    <t xml:space="preserve">   1 ‘abstraction’</t>
  </si>
  <si>
    <t xml:space="preserve">   1 ‘]’an</t>
  </si>
  <si>
    <t xml:space="preserve">   1 ‘]’a</t>
  </si>
  <si>
    <t xml:space="preserve">   1 ‘]’]]</t>
  </si>
  <si>
    <t xml:space="preserve">   1 ‘\’</t>
  </si>
  <si>
    <t xml:space="preserve">   1 ‘ValueSpecification’</t>
  </si>
  <si>
    <t xml:space="preserve">   1 ‘UML’</t>
  </si>
  <si>
    <t xml:space="preserve">   1 ‘TypedElement’</t>
  </si>
  <si>
    <t xml:space="preserve">   1 ‘Trigger’</t>
  </si>
  <si>
    <t xml:space="preserve">   1 ‘StructuredActivities’</t>
  </si>
  <si>
    <t xml:space="preserve">   1 ‘Service’</t>
  </si>
  <si>
    <t xml:space="preserve">   1 ‘Send</t>
  </si>
  <si>
    <t xml:space="preserve">   1 ‘Property’</t>
  </si>
  <si>
    <t xml:space="preserve">   1 ‘PackageImport’</t>
  </si>
  <si>
    <t xml:space="preserve">   1 ‘Operations’</t>
  </si>
  <si>
    <t xml:space="preserve">   1 ‘OperationTemplateParameter’</t>
  </si>
  <si>
    <t xml:space="preserve">   1 ‘Node”</t>
  </si>
  <si>
    <t xml:space="preserve">   1 ‘MessageSort’</t>
  </si>
  <si>
    <t xml:space="preserve">   1 ‘MessageKind’</t>
  </si>
  <si>
    <t xml:space="preserve">   1 ‘L0’</t>
  </si>
  <si>
    <t xml:space="preserve">   1 ‘H’</t>
  </si>
  <si>
    <t xml:space="preserve">   1 ‘H*’</t>
  </si>
  <si>
    <t xml:space="preserve">   1 ‘Expression’</t>
  </si>
  <si>
    <t xml:space="preserve">   1 ‘Element</t>
  </si>
  <si>
    <t xml:space="preserve">   1 ‘DirectedRelationship’</t>
  </si>
  <si>
    <t xml:space="preserve">   1 ‘DeploymentTarget’</t>
  </si>
  <si>
    <t xml:space="preserve">   1 ‘CompleteStructuredActivities’</t>
  </si>
  <si>
    <t xml:space="preserve">   1 ‘CommunicationPath’</t>
  </si>
  <si>
    <t xml:space="preserve">   1 ‘Class’</t>
  </si>
  <si>
    <t xml:space="preserve">   1 ‘Classifier’</t>
  </si>
  <si>
    <t xml:space="preserve">   1 ‘CallEvent’</t>
  </si>
  <si>
    <t xml:space="preserve">   1 ‘B</t>
  </si>
  <si>
    <t xml:space="preserve">   1 ‘A’</t>
  </si>
  <si>
    <t xml:space="preserve">   1 ‘Accept</t>
  </si>
  <si>
    <t xml:space="preserve">   1 ‘AC’</t>
  </si>
  <si>
    <t xml:space="preserve">   1 ‘&gt;&gt;’‘</t>
  </si>
  <si>
    <t xml:space="preserve">   1 ‘=’]</t>
  </si>
  <si>
    <t xml:space="preserve">   1 ‘&lt;&lt;‘</t>
  </si>
  <si>
    <t xml:space="preserve">   1 ‘-&gt;’</t>
  </si>
  <si>
    <t xml:space="preserve">   1 8036</t>
  </si>
  <si>
    <t xml:space="preserve">   1 8033</t>
  </si>
  <si>
    <t xml:space="preserve">   1 8031</t>
  </si>
  <si>
    <t xml:space="preserve">   1 8030</t>
  </si>
  <si>
    <t xml:space="preserve">   1 8015</t>
  </si>
  <si>
    <t xml:space="preserve">   1 80</t>
  </si>
  <si>
    <t xml:space="preserve">   1 8-bit</t>
  </si>
  <si>
    <t xml:space="preserve">   1 7irene</t>
  </si>
  <si>
    <t xml:space="preserve">   1 7996</t>
  </si>
  <si>
    <t xml:space="preserve">   1 7990</t>
  </si>
  <si>
    <t xml:space="preserve">   1 7988</t>
  </si>
  <si>
    <t xml:space="preserve">   1 7986</t>
  </si>
  <si>
    <t xml:space="preserve">   1 7973</t>
  </si>
  <si>
    <t xml:space="preserve">   1 7970</t>
  </si>
  <si>
    <t xml:space="preserve">   1 7950</t>
  </si>
  <si>
    <t xml:space="preserve">   1 7939</t>
  </si>
  <si>
    <t xml:space="preserve">   1 7909</t>
  </si>
  <si>
    <t xml:space="preserve">   1 7756</t>
  </si>
  <si>
    <t xml:space="preserve">   1 77</t>
  </si>
  <si>
    <t xml:space="preserve">   1 76</t>
  </si>
  <si>
    <t xml:space="preserve">   1 75</t>
  </si>
  <si>
    <t xml:space="preserve">   1 7362</t>
  </si>
  <si>
    <t xml:space="preserve">   1 7240</t>
  </si>
  <si>
    <t xml:space="preserve">   1 72</t>
  </si>
  <si>
    <t xml:space="preserve">   1 703</t>
  </si>
  <si>
    <t xml:space="preserve">   1 700</t>
  </si>
  <si>
    <t xml:space="preserve">   1 684</t>
  </si>
  <si>
    <t xml:space="preserve">   1 6725</t>
  </si>
  <si>
    <t xml:space="preserve">   1 671</t>
  </si>
  <si>
    <t xml:space="preserve">   1 6699</t>
  </si>
  <si>
    <t xml:space="preserve">   1 669</t>
  </si>
  <si>
    <t xml:space="preserve">   1 667</t>
  </si>
  <si>
    <t xml:space="preserve">   1 657</t>
  </si>
  <si>
    <t xml:space="preserve">   1 655</t>
  </si>
  <si>
    <t xml:space="preserve">   1 6492</t>
  </si>
  <si>
    <t xml:space="preserve">   1 6446</t>
  </si>
  <si>
    <t xml:space="preserve">   1 6423</t>
  </si>
  <si>
    <t xml:space="preserve">   1 64</t>
  </si>
  <si>
    <t xml:space="preserve">   1 636</t>
  </si>
  <si>
    <t xml:space="preserve">   1 624</t>
  </si>
  <si>
    <t xml:space="preserve">   1 622</t>
  </si>
  <si>
    <t xml:space="preserve">   1 619</t>
  </si>
  <si>
    <t xml:space="preserve">   1 612</t>
  </si>
  <si>
    <t xml:space="preserve">   1 611</t>
  </si>
  <si>
    <t xml:space="preserve">   1 59</t>
  </si>
  <si>
    <t xml:space="preserve">   1 584</t>
  </si>
  <si>
    <t xml:space="preserve">   1 582</t>
  </si>
  <si>
    <t xml:space="preserve">   1 581</t>
  </si>
  <si>
    <t xml:space="preserve">   1 569</t>
  </si>
  <si>
    <t xml:space="preserve">   1 567</t>
  </si>
  <si>
    <t xml:space="preserve">   1 565</t>
  </si>
  <si>
    <t xml:space="preserve">   1 549</t>
  </si>
  <si>
    <t xml:space="preserve">   1 545</t>
  </si>
  <si>
    <t xml:space="preserve">   1 539</t>
  </si>
  <si>
    <t xml:space="preserve">   1 537</t>
  </si>
  <si>
    <t xml:space="preserve">   1 536</t>
  </si>
  <si>
    <t xml:space="preserve">   1 525</t>
  </si>
  <si>
    <t xml:space="preserve">   1 504</t>
  </si>
  <si>
    <t xml:space="preserve">   1 500</t>
  </si>
  <si>
    <t xml:space="preserve">   1 496</t>
  </si>
  <si>
    <t xml:space="preserve">   1 495</t>
  </si>
  <si>
    <t xml:space="preserve">   1 494</t>
  </si>
  <si>
    <t xml:space="preserve">   1 489</t>
  </si>
  <si>
    <t xml:space="preserve">   1 486</t>
  </si>
  <si>
    <t xml:space="preserve">   1 474</t>
  </si>
  <si>
    <t xml:space="preserve">   1 467</t>
  </si>
  <si>
    <t xml:space="preserve">   1 464</t>
  </si>
  <si>
    <t xml:space="preserve">   1 458</t>
  </si>
  <si>
    <t xml:space="preserve">   1 455</t>
  </si>
  <si>
    <t xml:space="preserve">   1 453</t>
  </si>
  <si>
    <t xml:space="preserve">   1 4448</t>
  </si>
  <si>
    <t xml:space="preserve">   1 432</t>
  </si>
  <si>
    <t xml:space="preserve">   1 431</t>
  </si>
  <si>
    <t xml:space="preserve">   1 428</t>
  </si>
  <si>
    <t xml:space="preserve">   1 419</t>
  </si>
  <si>
    <t xml:space="preserve">   1 418</t>
  </si>
  <si>
    <t xml:space="preserve">   1 403</t>
  </si>
  <si>
    <t xml:space="preserve">   1 402</t>
  </si>
  <si>
    <t xml:space="preserve">   1 398475</t>
  </si>
  <si>
    <t xml:space="preserve">   1 396</t>
  </si>
  <si>
    <t xml:space="preserve">   1 390</t>
  </si>
  <si>
    <t xml:space="preserve">   1 389</t>
  </si>
  <si>
    <t xml:space="preserve">   1 382</t>
  </si>
  <si>
    <t xml:space="preserve">   1 37shows</t>
  </si>
  <si>
    <t xml:space="preserve">   1 375</t>
  </si>
  <si>
    <t xml:space="preserve">   1 373</t>
  </si>
  <si>
    <t xml:space="preserve">   1 370</t>
  </si>
  <si>
    <t xml:space="preserve">   1 365</t>
  </si>
  <si>
    <t xml:space="preserve">   1 353</t>
  </si>
  <si>
    <t xml:space="preserve">   1 342</t>
  </si>
  <si>
    <t xml:space="preserve">   1 327</t>
  </si>
  <si>
    <t xml:space="preserve">   1 307</t>
  </si>
  <si>
    <t xml:space="preserve">   1 3-dimensional</t>
  </si>
  <si>
    <t xml:space="preserve">   1 3*d</t>
  </si>
  <si>
    <t xml:space="preserve">   1 2}</t>
  </si>
  <si>
    <t xml:space="preserve">   1 2&gt;</t>
  </si>
  <si>
    <t xml:space="preserve">   1 277</t>
  </si>
  <si>
    <t xml:space="preserve">   1 273</t>
  </si>
  <si>
    <t xml:space="preserve">   1 269</t>
  </si>
  <si>
    <t xml:space="preserve">   1 26524</t>
  </si>
  <si>
    <t xml:space="preserve">   1 264</t>
  </si>
  <si>
    <t xml:space="preserve">   1 260</t>
  </si>
  <si>
    <t xml:space="preserve">   1 22and</t>
  </si>
  <si>
    <t xml:space="preserve">   1 228</t>
  </si>
  <si>
    <t xml:space="preserve">   1 204</t>
  </si>
  <si>
    <t xml:space="preserve">   1 201</t>
  </si>
  <si>
    <t xml:space="preserve">   1 2000</t>
  </si>
  <si>
    <t xml:space="preserve">   1 2+7</t>
  </si>
  <si>
    <t xml:space="preserve">   1 1and</t>
  </si>
  <si>
    <t xml:space="preserve">   1 1]</t>
  </si>
  <si>
    <t>Structural</t>
  </si>
  <si>
    <t>State</t>
  </si>
  <si>
    <t>Selects</t>
  </si>
  <si>
    <t>Holds</t>
  </si>
  <si>
    <t xml:space="preserve">   1 185</t>
  </si>
  <si>
    <t xml:space="preserve">   1 183</t>
  </si>
  <si>
    <t xml:space="preserve">   1 179</t>
  </si>
  <si>
    <t xml:space="preserve">   1 177</t>
  </si>
  <si>
    <t xml:space="preserve">   1 167</t>
  </si>
  <si>
    <t xml:space="preserve">   1 160</t>
  </si>
  <si>
    <t xml:space="preserve">   1 147</t>
  </si>
  <si>
    <t xml:space="preserve">   1 139</t>
  </si>
  <si>
    <t xml:space="preserve">   1 137</t>
  </si>
  <si>
    <t xml:space="preserve">   1 136</t>
  </si>
  <si>
    <t xml:space="preserve">   1 133</t>
  </si>
  <si>
    <t xml:space="preserve">   1 130</t>
  </si>
  <si>
    <t xml:space="preserve">   1 129</t>
  </si>
  <si>
    <t xml:space="preserve">   1 128</t>
  </si>
  <si>
    <t xml:space="preserve">   1 126</t>
  </si>
  <si>
    <t xml:space="preserve">   1 123</t>
  </si>
  <si>
    <t xml:space="preserve">   1 121</t>
  </si>
  <si>
    <t xml:space="preserve">   1 119</t>
  </si>
  <si>
    <t xml:space="preserve">   1 118</t>
  </si>
  <si>
    <t xml:space="preserve">   1 116</t>
  </si>
  <si>
    <t xml:space="preserve">   1 115</t>
  </si>
  <si>
    <t xml:space="preserve">   1 114</t>
  </si>
  <si>
    <t xml:space="preserve">   1 110</t>
  </si>
  <si>
    <t xml:space="preserve">   1 108</t>
  </si>
  <si>
    <t xml:space="preserve">   1 106</t>
  </si>
  <si>
    <t xml:space="preserve">   1 103</t>
  </si>
  <si>
    <t xml:space="preserve">   1 102</t>
  </si>
  <si>
    <t xml:space="preserve">   1 0-compliant</t>
  </si>
  <si>
    <t xml:space="preserve">   1 /upper</t>
  </si>
  <si>
    <t xml:space="preserve">   1 /type</t>
  </si>
  <si>
    <t xml:space="preserve">   1 /superGroup</t>
  </si>
  <si>
    <t xml:space="preserve">   1 /subgroup</t>
  </si>
  <si>
    <t xml:space="preserve">   1 /structuredNode</t>
  </si>
  <si>
    <t xml:space="preserve">   1 /signature</t>
  </si>
  <si>
    <t xml:space="preserve">   1 /role</t>
  </si>
  <si>
    <t xml:space="preserve">   1 /referred</t>
  </si>
  <si>
    <t xml:space="preserve">   1 /part</t>
  </si>
  <si>
    <t xml:space="preserve">   1 /packagedElement</t>
  </si>
  <si>
    <t xml:space="preserve">   1 /ownedType</t>
  </si>
  <si>
    <t xml:space="preserve">   1 /ownedStereotype</t>
  </si>
  <si>
    <t xml:space="preserve">   1 /ownedPort</t>
  </si>
  <si>
    <t xml:space="preserve">   1 /output</t>
  </si>
  <si>
    <t xml:space="preserve">   1 /orderedItem</t>
  </si>
  <si>
    <t xml:space="preserve">   1 /operation</t>
  </si>
  <si>
    <t xml:space="preserve">   1 /nestedPackage</t>
  </si>
  <si>
    <t xml:space="preserve">   1 /lower</t>
  </si>
  <si>
    <t xml:space="preserve">   1 /isUnique</t>
  </si>
  <si>
    <t xml:space="preserve">   1 /isSubmachineState</t>
  </si>
  <si>
    <t xml:space="preserve">   1 /isSimple</t>
  </si>
  <si>
    <t xml:space="preserve">   1 /isOrthogonal</t>
  </si>
  <si>
    <t xml:space="preserve">   1 /isOrdered</t>
  </si>
  <si>
    <t xml:space="preserve">   1 /isComposite</t>
  </si>
  <si>
    <t xml:space="preserve">   1 /input</t>
  </si>
  <si>
    <t xml:space="preserve">   1 /containedNode</t>
  </si>
  <si>
    <t xml:space="preserve">   1 /containedEdge</t>
  </si>
  <si>
    <t xml:space="preserve">   1 /b</t>
  </si>
  <si>
    <t xml:space="preserve">   1 /attribute</t>
  </si>
  <si>
    <t xml:space="preserve">   1 //HomeExample</t>
  </si>
  <si>
    <t xml:space="preserve">   1 //&lt;profileParentQualifiedName&gt;/schemas/&lt;profileName&gt;</t>
  </si>
  <si>
    <t xml:space="preserve">   1 -“Supplement</t>
  </si>
  <si>
    <t xml:space="preserve">   1 -“Deployments”</t>
  </si>
  <si>
    <t xml:space="preserve">   1 -“Classes”</t>
  </si>
  <si>
    <t xml:space="preserve">   1 -“Activities”</t>
  </si>
  <si>
    <t xml:space="preserve">   1 -‘occurs’</t>
  </si>
  <si>
    <t xml:space="preserve">   1 -‘Remote’</t>
  </si>
  <si>
    <t xml:space="preserve">   1 -they</t>
  </si>
  <si>
    <t xml:space="preserve">   1 -sort</t>
  </si>
  <si>
    <t xml:space="preserve">   1 -same</t>
  </si>
  <si>
    <t xml:space="preserve">   1 -reverse</t>
  </si>
  <si>
    <t xml:space="preserve">   1 -replaced</t>
  </si>
  <si>
    <t xml:space="preserve">   1 -reformat</t>
  </si>
  <si>
    <t xml:space="preserve">   1 -redirect</t>
  </si>
  <si>
    <t xml:space="preserve">   1 -put</t>
  </si>
  <si>
    <t xml:space="preserve">   1 -modify</t>
  </si>
  <si>
    <t xml:space="preserve">   1 -minor</t>
  </si>
  <si>
    <t xml:space="preserve">   1 -invert</t>
  </si>
  <si>
    <t xml:space="preserve">   1 -hide</t>
  </si>
  <si>
    <t xml:space="preserve">   1 -had</t>
  </si>
  <si>
    <t xml:space="preserve">   1 -duplicates</t>
  </si>
  <si>
    <t xml:space="preserve">   1 -clarification</t>
  </si>
  <si>
    <t xml:space="preserve">   1 -bold</t>
  </si>
  <si>
    <t xml:space="preserve">   1 -although</t>
  </si>
  <si>
    <t xml:space="preserve">   1 -already</t>
  </si>
  <si>
    <t xml:space="preserve">   1 -added</t>
  </si>
  <si>
    <t xml:space="preserve">   1 -Template</t>
  </si>
  <si>
    <t xml:space="preserve">   1 -Rename</t>
  </si>
  <si>
    <t xml:space="preserve">   1 -Make</t>
  </si>
  <si>
    <t xml:space="preserve">   1 -It</t>
  </si>
  <si>
    <t xml:space="preserve">   1 -Examples</t>
  </si>
  <si>
    <t xml:space="preserve">   1 -Example</t>
  </si>
  <si>
    <t xml:space="preserve">   1 -Annotate</t>
  </si>
  <si>
    <t xml:space="preserve">   1 -&gt;prepend</t>
  </si>
  <si>
    <t xml:space="preserve">   1 -&gt;oclIsKindOf</t>
  </si>
  <si>
    <t xml:space="preserve">   1 -&gt;iterate</t>
  </si>
  <si>
    <t xml:space="preserve">   1 -&gt;isUnique</t>
  </si>
  <si>
    <t xml:space="preserve">   1 -&gt;including</t>
  </si>
  <si>
    <t xml:space="preserve">   1 -&gt;exists</t>
  </si>
  <si>
    <t xml:space="preserve">   1 -&gt;excludes</t>
  </si>
  <si>
    <t xml:space="preserve">   1 -&gt;empty</t>
  </si>
  <si>
    <t xml:space="preserve">   1 -5</t>
  </si>
  <si>
    <t xml:space="preserve">   1 -1</t>
  </si>
  <si>
    <t xml:space="preserve">   1 --&gt;</t>
  </si>
  <si>
    <t xml:space="preserve">   1 -'</t>
  </si>
  <si>
    <t xml:space="preserve">   1 +toString</t>
  </si>
  <si>
    <t xml:space="preserve">   1 +target</t>
  </si>
  <si>
    <t xml:space="preserve">   1 +structuralFeature</t>
  </si>
  <si>
    <t xml:space="preserve">   1 +signal</t>
  </si>
  <si>
    <t xml:space="preserve">   1 +resul</t>
  </si>
  <si>
    <t xml:space="preserve">   1 +raisedException</t>
  </si>
  <si>
    <t xml:space="preserve">   1 +owni</t>
  </si>
  <si>
    <t xml:space="preserve">   1 +ownerFormalParam</t>
  </si>
  <si>
    <t xml:space="preserve">   1 +ownedParameter</t>
  </si>
  <si>
    <t xml:space="preserve">   1 +object</t>
  </si>
  <si>
    <t xml:space="preserve">   1 +obj</t>
  </si>
  <si>
    <t xml:space="preserve">   1 +defaultValue</t>
  </si>
  <si>
    <t xml:space="preserve">   1 +createWindow</t>
  </si>
  <si>
    <t xml:space="preserve">   1 +/featuringClassifier</t>
  </si>
  <si>
    <t xml:space="preserve">   1 +/feature</t>
  </si>
  <si>
    <t xml:space="preserve">   1 *||</t>
  </si>
  <si>
    <t xml:space="preserve">   1 *]Languages</t>
  </si>
  <si>
    <t xml:space="preserve">   1 *]</t>
  </si>
  <si>
    <t>Set</t>
  </si>
  <si>
    <t>Partitions</t>
  </si>
  <si>
    <t>Parameters</t>
  </si>
  <si>
    <t>Edges</t>
  </si>
  <si>
    <t xml:space="preserve">   1 *[i</t>
  </si>
  <si>
    <t xml:space="preserve">   1 'memory</t>
  </si>
  <si>
    <t xml:space="preserve">   1 'instructions'</t>
  </si>
  <si>
    <t xml:space="preserve">   1 'directory'</t>
  </si>
  <si>
    <t xml:space="preserve">   1 'create'</t>
  </si>
  <si>
    <t xml:space="preserve">   1 'MIME</t>
  </si>
  <si>
    <t xml:space="preserve">   1 '=']</t>
  </si>
  <si>
    <t xml:space="preserve">   1 '='</t>
  </si>
  <si>
    <t xml:space="preserve">   1 #true</t>
  </si>
  <si>
    <t xml:space="preserve">   1 #package</t>
  </si>
  <si>
    <t xml:space="preserve">   1 #null</t>
  </si>
  <si>
    <t xml:space="preserve">   1 #exit</t>
  </si>
  <si>
    <t xml:space="preserve">   1 #entry</t>
  </si>
  <si>
    <t xml:space="preserve">   1 #delegation</t>
  </si>
  <si>
    <t xml:space="preserve">   1 #choice</t>
  </si>
  <si>
    <t xml:space="preserve">   1 #</t>
  </si>
  <si>
    <t xml:space="preserve">   1 "metamodelReference"</t>
  </si>
  <si>
    <t xml:space="preserve">   1 "metaclassReference"</t>
  </si>
  <si>
    <t xml:space="preserve">   1 "m1"</t>
  </si>
  <si>
    <t xml:space="preserve">   1 "language"</t>
  </si>
  <si>
    <t xml:space="preserve">   1 "isStrict"</t>
  </si>
  <si>
    <t xml:space="preserve">   1 "id4"</t>
  </si>
  <si>
    <t xml:space="preserve">   1 "http</t>
  </si>
  <si>
    <t xml:space="preserve">   1 "create"</t>
  </si>
  <si>
    <t xml:space="preserve">   1 "balland-socket"</t>
  </si>
  <si>
    <t xml:space="preserve">   1 "_"</t>
  </si>
  <si>
    <t xml:space="preserve">   1 "SVG"</t>
  </si>
  <si>
    <t xml:space="preserve">   1 "MIME</t>
  </si>
  <si>
    <t xml:space="preserve">   1 "A_"</t>
  </si>
  <si>
    <t xml:space="preserve">   1 "</t>
  </si>
  <si>
    <t>“swimlane</t>
  </si>
  <si>
    <t>“list-box</t>
  </si>
  <si>
    <t>“inline</t>
  </si>
  <si>
    <t>“box</t>
  </si>
  <si>
    <t>activity</t>
  </si>
  <si>
    <t>Output</t>
  </si>
  <si>
    <t>Non-matching</t>
  </si>
  <si>
    <t>LinkEndCreationData</t>
  </si>
  <si>
    <t>Interrupting</t>
  </si>
  <si>
    <t>Input</t>
  </si>
  <si>
    <t>Either</t>
  </si>
  <si>
    <t>Each</t>
  </si>
  <si>
    <t>ActivityNode</t>
  </si>
  <si>
    <t>ActivityEdge</t>
  </si>
  <si>
    <t xml:space="preserve"> 420 from</t>
  </si>
  <si>
    <t xml:space="preserve"> 320 3</t>
  </si>
  <si>
    <t xml:space="preserve"> 296 Generalizations</t>
  </si>
  <si>
    <t xml:space="preserve"> 202 Description</t>
  </si>
  <si>
    <t xml:space="preserve"> 182 Semantics</t>
  </si>
  <si>
    <t xml:space="preserve"> 178 Associations</t>
  </si>
  <si>
    <t xml:space="preserve"> 172 Constraints</t>
  </si>
  <si>
    <t xml:space="preserve"> 171 Attributes</t>
  </si>
  <si>
    <t xml:space="preserve"> 124 UML</t>
  </si>
  <si>
    <t xml:space="preserve"> 121 Changes</t>
  </si>
  <si>
    <t xml:space="preserve"> 118 previous</t>
  </si>
  <si>
    <t xml:space="preserve">  90 Rationale</t>
  </si>
  <si>
    <t xml:space="preserve">  77 Examples</t>
  </si>
  <si>
    <t xml:space="preserve">  70 7</t>
  </si>
  <si>
    <t xml:space="preserve">  69 11</t>
  </si>
  <si>
    <t xml:space="preserve">  66 12</t>
  </si>
  <si>
    <t xml:space="preserve">  44 14</t>
  </si>
  <si>
    <t xml:space="preserve">  43 13</t>
  </si>
  <si>
    <t xml:space="preserve">  42 2</t>
  </si>
  <si>
    <t xml:space="preserve">  41 1</t>
  </si>
  <si>
    <t xml:space="preserve">  39 17</t>
  </si>
  <si>
    <t xml:space="preserve">  38 5</t>
  </si>
  <si>
    <t xml:space="preserve">  35 4</t>
  </si>
  <si>
    <t xml:space="preserve">  31 Presentation</t>
  </si>
  <si>
    <t xml:space="preserve">  30 Options</t>
  </si>
  <si>
    <t xml:space="preserve">  29 9</t>
  </si>
  <si>
    <t xml:space="preserve">  29 15</t>
  </si>
  <si>
    <t xml:space="preserve">  27 6</t>
  </si>
  <si>
    <t xml:space="preserve">  26 10</t>
  </si>
  <si>
    <t xml:space="preserve">  21 Templates</t>
  </si>
  <si>
    <t xml:space="preserve">  21 18</t>
  </si>
  <si>
    <t xml:space="preserve">  20 Operations</t>
  </si>
  <si>
    <t xml:space="preserve">  19 Semantic</t>
  </si>
  <si>
    <t xml:space="preserve">  19 Additional</t>
  </si>
  <si>
    <t xml:space="preserve">  19 8</t>
  </si>
  <si>
    <t xml:space="preserve">  18 Points</t>
  </si>
  <si>
    <t xml:space="preserve">  18 16</t>
  </si>
  <si>
    <t xml:space="preserve">  17 Nodes</t>
  </si>
  <si>
    <t xml:space="preserve">  16 Communications</t>
  </si>
  <si>
    <t xml:space="preserve">  13 Diagrams</t>
  </si>
  <si>
    <t xml:space="preserve">  12 Overview</t>
  </si>
  <si>
    <t xml:space="preserve">  12 Fragments</t>
  </si>
  <si>
    <t xml:space="preserve">  11 specialized</t>
  </si>
  <si>
    <t xml:space="preserve">  11 as</t>
  </si>
  <si>
    <t xml:space="preserve">  11 Descriptions</t>
  </si>
  <si>
    <t xml:space="preserve">  11 Abstract</t>
  </si>
  <si>
    <t xml:space="preserve">  10 Profiles</t>
  </si>
  <si>
    <t xml:space="preserve">   9 and</t>
  </si>
  <si>
    <t xml:space="preserve">   8 Style</t>
  </si>
  <si>
    <t xml:space="preserve">   8 Guidelines</t>
  </si>
  <si>
    <t xml:space="preserve">   8 Graphic</t>
  </si>
  <si>
    <t xml:space="preserve">   8 Annex</t>
  </si>
  <si>
    <t xml:space="preserve">   7 syntax</t>
  </si>
  <si>
    <t xml:space="preserve">   7 Dependencies</t>
  </si>
  <si>
    <t xml:space="preserve">   7 Component</t>
  </si>
  <si>
    <t xml:space="preserve">   6 UseCases</t>
  </si>
  <si>
    <t xml:space="preserve">   6 Profile</t>
  </si>
  <si>
    <t xml:space="preserve">   6 20</t>
  </si>
  <si>
    <t xml:space="preserve">   6 19</t>
  </si>
  <si>
    <t xml:space="preserve">   5 diagram</t>
  </si>
  <si>
    <t xml:space="preserve">   5 PrimitiveTypes</t>
  </si>
  <si>
    <t xml:space="preserve">   5 Example</t>
  </si>
  <si>
    <t xml:space="preserve">   5 D</t>
  </si>
  <si>
    <t xml:space="preserve">   5 Collaborations</t>
  </si>
  <si>
    <t xml:space="preserve">   5 31</t>
  </si>
  <si>
    <t xml:space="preserve">   5 30</t>
  </si>
  <si>
    <t xml:space="preserve">   5 29</t>
  </si>
  <si>
    <t xml:space="preserve">   5 28</t>
  </si>
  <si>
    <t xml:space="preserve">   5 27</t>
  </si>
  <si>
    <t xml:space="preserve">   5 26</t>
  </si>
  <si>
    <t xml:space="preserve">   5 25</t>
  </si>
  <si>
    <t xml:space="preserve">   5 24</t>
  </si>
  <si>
    <t xml:space="preserve">   5 23</t>
  </si>
  <si>
    <t xml:space="preserve">   5 22</t>
  </si>
  <si>
    <t xml:space="preserve">   5 21</t>
  </si>
  <si>
    <t xml:space="preserve">   4 The</t>
  </si>
  <si>
    <t xml:space="preserve">   4 Syntax</t>
  </si>
  <si>
    <t xml:space="preserve">   4 Ports</t>
  </si>
  <si>
    <t xml:space="preserve">   4 Part</t>
  </si>
  <si>
    <t xml:space="preserve">   4 Interfaces</t>
  </si>
  <si>
    <t xml:space="preserve">   4 Concepts</t>
  </si>
  <si>
    <t xml:space="preserve">   4 BasicComponents</t>
  </si>
  <si>
    <t xml:space="preserve">   4 Basic</t>
  </si>
  <si>
    <t xml:space="preserve">   4 Actions</t>
  </si>
  <si>
    <t xml:space="preserve">   3 Tabular</t>
  </si>
  <si>
    <t xml:space="preserve">   3 Specification</t>
  </si>
  <si>
    <t xml:space="preserve">   3 PowerTypes</t>
  </si>
  <si>
    <t xml:space="preserve">   3 Paths</t>
  </si>
  <si>
    <t xml:space="preserve">   3 Parameter</t>
  </si>
  <si>
    <t xml:space="preserve">   3 Models</t>
  </si>
  <si>
    <t xml:space="preserve">   3 Model</t>
  </si>
  <si>
    <t xml:space="preserve">   3 Interface</t>
  </si>
  <si>
    <t xml:space="preserve">   3 InformationFlows</t>
  </si>
  <si>
    <t xml:space="preserve">   3 E</t>
  </si>
  <si>
    <t xml:space="preserve">   3 Components</t>
  </si>
  <si>
    <t xml:space="preserve">   3 Compliance</t>
  </si>
  <si>
    <t xml:space="preserve">   3 C</t>
  </si>
  <si>
    <t xml:space="preserve">   3 BehavioralFeature</t>
  </si>
  <si>
    <t xml:space="preserve">   3 AssociationClasses</t>
  </si>
  <si>
    <t xml:space="preserve">   3 Artifacts</t>
  </si>
  <si>
    <t xml:space="preserve">   3 52</t>
  </si>
  <si>
    <t xml:space="preserve">   3 51</t>
  </si>
  <si>
    <t xml:space="preserve">   3 50</t>
  </si>
  <si>
    <t xml:space="preserve">   3 49</t>
  </si>
  <si>
    <t xml:space="preserve">   3 48</t>
  </si>
  <si>
    <t xml:space="preserve">   1 I-Logix</t>
  </si>
  <si>
    <t xml:space="preserve">   1 HomeExample="http</t>
  </si>
  <si>
    <t xml:space="preserve">   1 HomeExample</t>
  </si>
  <si>
    <t xml:space="preserve">   1 Hiroshi</t>
  </si>
  <si>
    <t xml:space="preserve">   1 High-level</t>
  </si>
  <si>
    <t xml:space="preserve">   1 Hierarchical</t>
  </si>
  <si>
    <t xml:space="preserve">   1 Hewlett-Packard</t>
  </si>
  <si>
    <t xml:space="preserve">   1 Hence</t>
  </si>
  <si>
    <t xml:space="preserve">   1 Health</t>
  </si>
  <si>
    <t xml:space="preserve">   1 Haugen</t>
  </si>
  <si>
    <t xml:space="preserve">   1 Harel</t>
  </si>
  <si>
    <t xml:space="preserve">   1 Hardy</t>
  </si>
  <si>
    <t xml:space="preserve">   1 HELP}</t>
  </si>
  <si>
    <t xml:space="preserve">   1 HELP</t>
  </si>
  <si>
    <t xml:space="preserve">   1 H*</t>
  </si>
  <si>
    <t xml:space="preserve">   1 Guus</t>
  </si>
  <si>
    <t xml:space="preserve">   1 Gunnar</t>
  </si>
  <si>
    <t xml:space="preserve">   1 Guidelines”</t>
  </si>
  <si>
    <t xml:space="preserve">   1 Group’s</t>
  </si>
  <si>
    <t xml:space="preserve">   1 Grouping</t>
  </si>
  <si>
    <t xml:space="preserve">   1 GroupNode</t>
  </si>
  <si>
    <t xml:space="preserve">   1 Graphics</t>
  </si>
  <si>
    <t xml:space="preserve">   1 Global</t>
  </si>
  <si>
    <t xml:space="preserve">   1 Gila</t>
  </si>
  <si>
    <t xml:space="preserve">   1 Gery</t>
  </si>
  <si>
    <t xml:space="preserve">   1 Gerard</t>
  </si>
  <si>
    <t xml:space="preserve">   1 Gentleware</t>
  </si>
  <si>
    <t xml:space="preserve">   1 Generally</t>
  </si>
  <si>
    <t xml:space="preserve">   1 Generalization[*]</t>
  </si>
  <si>
    <t xml:space="preserve">   1 GeneralOrdering[*]</t>
  </si>
  <si>
    <t xml:space="preserve">   1 GH</t>
  </si>
  <si>
    <t xml:space="preserve">   1 Further</t>
  </si>
  <si>
    <t xml:space="preserve">   1 Fundamental</t>
  </si>
  <si>
    <t xml:space="preserve">   1 Functionality</t>
  </si>
  <si>
    <t xml:space="preserve">   1 Fujitsu</t>
  </si>
  <si>
    <t xml:space="preserve">   1 Friedenthal</t>
  </si>
  <si>
    <t xml:space="preserve">   1 Frequently</t>
  </si>
  <si>
    <t xml:space="preserve">   1 Fraunhofer</t>
  </si>
  <si>
    <t xml:space="preserve">   1 Frankel</t>
  </si>
  <si>
    <t xml:space="preserve">   1 France</t>
  </si>
  <si>
    <t xml:space="preserve">   1 Frameworks</t>
  </si>
  <si>
    <t xml:space="preserve">   1 Fragment</t>
  </si>
  <si>
    <t xml:space="preserve">   1 Fourier</t>
  </si>
  <si>
    <t xml:space="preserve">   1 Foundations</t>
  </si>
  <si>
    <t xml:space="preserve">   1 Formally</t>
  </si>
  <si>
    <t xml:space="preserve">   1 Formal</t>
  </si>
  <si>
    <t xml:space="preserve">   1 Form</t>
  </si>
  <si>
    <t xml:space="preserve">   1 Following</t>
  </si>
  <si>
    <t xml:space="preserve">   1 Flows</t>
  </si>
  <si>
    <t xml:space="preserve">   1 FlowFinalNode</t>
  </si>
  <si>
    <t xml:space="preserve">   1 Fix</t>
  </si>
  <si>
    <t xml:space="preserve">   1 First-class</t>
  </si>
  <si>
    <t xml:space="preserve">   1 Firing</t>
  </si>
  <si>
    <t xml:space="preserve">   1 FilterAction</t>
  </si>
  <si>
    <t xml:space="preserve">   1 Filling</t>
  </si>
  <si>
    <t xml:space="preserve">   1 FillOrder</t>
  </si>
  <si>
    <t xml:space="preserve">   1 Fast</t>
  </si>
  <si>
    <t xml:space="preserve">   1 FacilitySpecification</t>
  </si>
  <si>
    <t xml:space="preserve">   1 FacilityAllocation</t>
  </si>
  <si>
    <t xml:space="preserve">   1 FTF</t>
  </si>
  <si>
    <t xml:space="preserve">   1 FOKUS</t>
  </si>
  <si>
    <t xml:space="preserve">   1 FIFO</t>
  </si>
  <si>
    <t xml:space="preserve">   1 FFT</t>
  </si>
  <si>
    <t xml:space="preserve">   1 FArray</t>
  </si>
  <si>
    <t xml:space="preserve">   1 Extraglobal</t>
  </si>
  <si>
    <t xml:space="preserve">   1 External</t>
  </si>
  <si>
    <t xml:space="preserve">   1 ExtensionPoint[*]</t>
  </si>
  <si>
    <t xml:space="preserve">   1 ExtensionEnd"</t>
  </si>
  <si>
    <t xml:space="preserve">   1 Extension"/&gt;</t>
  </si>
  <si>
    <t xml:space="preserve">   1 Extension"</t>
  </si>
  <si>
    <t xml:space="preserve">   1 Extensibility</t>
  </si>
  <si>
    <t xml:space="preserve">   1 Extend[*]</t>
  </si>
  <si>
    <t xml:space="preserve">   1 Expressions</t>
  </si>
  <si>
    <t xml:space="preserve">   1 Expression[0</t>
  </si>
  <si>
    <t xml:space="preserve">   1 Explicit</t>
  </si>
  <si>
    <t xml:space="preserve">   1 Expert</t>
  </si>
  <si>
    <t xml:space="preserve">   1 Experience</t>
  </si>
  <si>
    <t xml:space="preserve">   1 ExpansionNode[1</t>
  </si>
  <si>
    <t xml:space="preserve">   1 ExpansionNode[0</t>
  </si>
  <si>
    <t xml:space="preserve">   1 ExpansionNode</t>
  </si>
  <si>
    <t xml:space="preserve">   1 ExecutionSpecifications</t>
  </si>
  <si>
    <t xml:space="preserve">   1 ExecutionOccurrenceSpecifications</t>
  </si>
  <si>
    <t xml:space="preserve">   1 ExecutionOccurences</t>
  </si>
  <si>
    <t xml:space="preserve">   1 Execute</t>
  </si>
  <si>
    <t xml:space="preserve">   1 ExecutableNodes</t>
  </si>
  <si>
    <t xml:space="preserve">   1 Executable</t>
  </si>
  <si>
    <t xml:space="preserve">   1 ExceptionType</t>
  </si>
  <si>
    <t xml:space="preserve">   1 Exactly</t>
  </si>
  <si>
    <t xml:space="preserve">   1 Evaluating</t>
  </si>
  <si>
    <t xml:space="preserve">   1 Establish</t>
  </si>
  <si>
    <t xml:space="preserve">   1 Ericsson</t>
  </si>
  <si>
    <t xml:space="preserve">   1 Eran</t>
  </si>
  <si>
    <t xml:space="preserve">   1 Equivalent</t>
  </si>
  <si>
    <t xml:space="preserve">   1 Equivalences</t>
  </si>
  <si>
    <t xml:space="preserve">   1 Equipment</t>
  </si>
  <si>
    <t xml:space="preserve">   1 Enumeration[0</t>
  </si>
  <si>
    <t xml:space="preserve">   1 EnumerationLiteral[*]</t>
  </si>
  <si>
    <t xml:space="preserve">   1 EntryPoint</t>
  </si>
  <si>
    <t xml:space="preserve">   1 English</t>
  </si>
  <si>
    <t xml:space="preserve">   1 Enea</t>
  </si>
  <si>
    <t xml:space="preserve">   1 Enabled</t>
  </si>
  <si>
    <t xml:space="preserve">   1 Employees</t>
  </si>
  <si>
    <t xml:space="preserve">   1 Embarcadero</t>
  </si>
  <si>
    <t xml:space="preserve">   1 Element}</t>
  </si>
  <si>
    <t xml:space="preserve">   1 Element[*]</t>
  </si>
  <si>
    <t xml:space="preserve">   1 Elaborated</t>
  </si>
  <si>
    <t xml:space="preserve">   1 Ek</t>
  </si>
  <si>
    <t xml:space="preserve">   1 EMF</t>
  </si>
  <si>
    <t xml:space="preserve">   1 EJB’s</t>
  </si>
  <si>
    <t xml:space="preserve">   1 EJBSessionBean</t>
  </si>
  <si>
    <t xml:space="preserve">   1 EJBService</t>
  </si>
  <si>
    <t xml:space="preserve">   1 EJBSecurityRoleRef</t>
  </si>
  <si>
    <t xml:space="preserve">   1 EJBRoleNameRef</t>
  </si>
  <si>
    <t xml:space="preserve">   1 EJBRoleName</t>
  </si>
  <si>
    <t xml:space="preserve">   1 EJBRemote</t>
  </si>
  <si>
    <t xml:space="preserve">   1 EJBQL</t>
  </si>
  <si>
    <t xml:space="preserve">   1 EJBMessage</t>
  </si>
  <si>
    <t xml:space="preserve">   1 EJBHome</t>
  </si>
  <si>
    <t xml:space="preserve">   1 EJBEntityBean</t>
  </si>
  <si>
    <t xml:space="preserve">   1 EJBCreate</t>
  </si>
  <si>
    <t xml:space="preserve">   1 EJBBusiness</t>
  </si>
  <si>
    <t xml:space="preserve">   1 EF</t>
  </si>
  <si>
    <t xml:space="preserve">   1 E-2</t>
  </si>
  <si>
    <t xml:space="preserve">   1 E-1</t>
  </si>
  <si>
    <t xml:space="preserve">   1 Dynamic</t>
  </si>
  <si>
    <t xml:space="preserve">   1 Dykman</t>
  </si>
  <si>
    <t xml:space="preserve">   1 Dwayne</t>
  </si>
  <si>
    <t xml:space="preserve">   1 DurationObservationAction</t>
  </si>
  <si>
    <t xml:space="preserve">   1 DurationExpression</t>
  </si>
  <si>
    <t xml:space="preserve">   1 Due</t>
  </si>
  <si>
    <t xml:space="preserve">   1 DrivenBean»</t>
  </si>
  <si>
    <t xml:space="preserve">   1 DrivenBean</t>
  </si>
  <si>
    <t xml:space="preserve">   1 Drink</t>
  </si>
  <si>
    <t xml:space="preserve">   1 Douglass</t>
  </si>
  <si>
    <t xml:space="preserve">   1 Doug</t>
  </si>
  <si>
    <t xml:space="preserve">   1 Double</t>
  </si>
  <si>
    <t xml:space="preserve">   1 DoorSensor</t>
  </si>
  <si>
    <t xml:space="preserve">   1 DoorBell</t>
  </si>
  <si>
    <t xml:space="preserve">   1 DoorAlarm</t>
  </si>
  <si>
    <t xml:space="preserve">   1 Don</t>
  </si>
  <si>
    <t xml:space="preserve">   1 Domain</t>
  </si>
  <si>
    <t xml:space="preserve">   1 Documents</t>
  </si>
  <si>
    <t xml:space="preserve">   1 DoSth</t>
  </si>
  <si>
    <t xml:space="preserve">   1 Do</t>
  </si>
  <si>
    <t xml:space="preserve">   1 Dispense</t>
  </si>
  <si>
    <t xml:space="preserve">   1 DirectedRelationship’</t>
  </si>
  <si>
    <t xml:space="preserve">   1 Directed</t>
  </si>
  <si>
    <t xml:space="preserve">   1 Diag</t>
  </si>
  <si>
    <t xml:space="preserve">   1 Detailed</t>
  </si>
  <si>
    <t xml:space="preserve">   1 Detail</t>
  </si>
  <si>
    <t xml:space="preserve">   1 Despite</t>
  </si>
  <si>
    <t xml:space="preserve">   1 Design</t>
  </si>
  <si>
    <t xml:space="preserve">   1 Desfray</t>
  </si>
  <si>
    <t xml:space="preserve">   1 Derivation</t>
  </si>
  <si>
    <t xml:space="preserve">   1 DeploymentTarger</t>
  </si>
  <si>
    <t xml:space="preserve">   1 Deployed</t>
  </si>
  <si>
    <t xml:space="preserve">   1 Dependency[*]</t>
  </si>
  <si>
    <t xml:space="preserve">   1 DepartmentStore</t>
  </si>
  <si>
    <t xml:space="preserve">   1 Denotes</t>
  </si>
  <si>
    <t xml:space="preserve">   1 Deliver</t>
  </si>
  <si>
    <t xml:space="preserve">   1 Deleting</t>
  </si>
  <si>
    <t xml:space="preserve">   1 Definitions”</t>
  </si>
  <si>
    <t xml:space="preserve">   1 Decomposition</t>
  </si>
  <si>
    <t xml:space="preserve">   1 Declarative</t>
  </si>
  <si>
    <t xml:space="preserve">   1 David</t>
  </si>
  <si>
    <t xml:space="preserve">   1 Dave</t>
  </si>
  <si>
    <t xml:space="preserve">   1 Datatype</t>
  </si>
  <si>
    <t xml:space="preserve">   1 DataStore</t>
  </si>
  <si>
    <t xml:space="preserve">   1 Dashed</t>
  </si>
  <si>
    <t xml:space="preserve">   1 DaimlerChrysler</t>
  </si>
  <si>
    <t xml:space="preserve">   1 DNF</t>
  </si>
  <si>
    <t xml:space="preserve">   1 Cut</t>
  </si>
  <si>
    <t xml:space="preserve">   1 Crossing</t>
  </si>
  <si>
    <t xml:space="preserve">   1 Critical</t>
  </si>
  <si>
    <t xml:space="preserve">   1 Cris</t>
  </si>
  <si>
    <t xml:space="preserve">   1 Credit</t>
  </si>
  <si>
    <t xml:space="preserve">   1 Creator</t>
  </si>
  <si>
    <t xml:space="preserve">   1 Creating</t>
  </si>
  <si>
    <t xml:space="preserve">   1 Created</t>
  </si>
  <si>
    <t xml:space="preserve">   1 CourseAttempt</t>
  </si>
  <si>
    <t xml:space="preserve">   1 Correcting</t>
  </si>
  <si>
    <t xml:space="preserve">   1 Coregion</t>
  </si>
  <si>
    <t xml:space="preserve">   1 Coordinates</t>
  </si>
  <si>
    <t xml:space="preserve">   1 Cook</t>
  </si>
  <si>
    <t xml:space="preserve">   1 Continue</t>
  </si>
  <si>
    <t xml:space="preserve">   1 Contents</t>
  </si>
  <si>
    <t xml:space="preserve">   1 Constraint[1]</t>
  </si>
  <si>
    <t xml:space="preserve">   1 Constraint[*]</t>
  </si>
  <si>
    <t xml:space="preserve">   1 Constrains</t>
  </si>
  <si>
    <t xml:space="preserve">   1 Consequentially</t>
  </si>
  <si>
    <t xml:space="preserve">   1 Conrad</t>
  </si>
  <si>
    <t xml:space="preserve">   1 Connector[0</t>
  </si>
  <si>
    <t xml:space="preserve">   1 Connector[*]</t>
  </si>
  <si>
    <t xml:space="preserve">   1 ConnectableElementructures</t>
  </si>
  <si>
    <t xml:space="preserve">   1 ConnectableElement[1]</t>
  </si>
  <si>
    <t xml:space="preserve">   1 ConnectableElement[0</t>
  </si>
  <si>
    <t xml:space="preserve">   1 Conforming</t>
  </si>
  <si>
    <t xml:space="preserve">   1 Conflicting</t>
  </si>
  <si>
    <t xml:space="preserve">   1 ConditionalNode</t>
  </si>
  <si>
    <t xml:space="preserve">   1 ConditionalAction</t>
  </si>
  <si>
    <t xml:space="preserve">   1 Concurrency</t>
  </si>
  <si>
    <t xml:space="preserve">   1 Compuware</t>
  </si>
  <si>
    <t xml:space="preserve">   1 Computers</t>
  </si>
  <si>
    <t xml:space="preserve">   1 Compound</t>
  </si>
  <si>
    <t xml:space="preserve">   1 Compositions</t>
  </si>
  <si>
    <t xml:space="preserve">   1 CompositeStructure</t>
  </si>
  <si>
    <t xml:space="preserve">   1 Compliance”</t>
  </si>
  <si>
    <t xml:space="preserve">   1 CompletionOccurrence</t>
  </si>
  <si>
    <t xml:space="preserve">   1 Compartments</t>
  </si>
  <si>
    <t xml:space="preserve">   1 Compartment</t>
  </si>
  <si>
    <t xml:space="preserve">   1 Company</t>
  </si>
  <si>
    <t xml:space="preserve">   1 Compact</t>
  </si>
  <si>
    <t xml:space="preserve">   1 Commutativity</t>
  </si>
  <si>
    <t xml:space="preserve">   1 CommonBehavior</t>
  </si>
  <si>
    <t xml:space="preserve">   1 Commissariat</t>
  </si>
  <si>
    <t xml:space="preserve">   1 Comments</t>
  </si>
  <si>
    <t xml:space="preserve">   1 Comment[*]</t>
  </si>
  <si>
    <t xml:space="preserve">   1 Comliance</t>
  </si>
  <si>
    <t xml:space="preserve">   1 Combining</t>
  </si>
  <si>
    <t xml:space="preserve">   1 CombinedInteraction</t>
  </si>
  <si>
    <t xml:space="preserve">   1 Colin</t>
  </si>
  <si>
    <t xml:space="preserve">   1 CoClasses</t>
  </si>
  <si>
    <t xml:space="preserve">   1 CoClass</t>
  </si>
  <si>
    <t xml:space="preserve">   1 Close/</t>
  </si>
  <si>
    <t xml:space="preserve">   1 Client</t>
  </si>
  <si>
    <t xml:space="preserve">   1 ClearAttributeAction</t>
  </si>
  <si>
    <t xml:space="preserve">   1 Clause[1</t>
  </si>
  <si>
    <t xml:space="preserve">   1 Class»</t>
  </si>
  <si>
    <t xml:space="preserve">   1 Class”</t>
  </si>
  <si>
    <t xml:space="preserve">   1 Classsifier</t>
  </si>
  <si>
    <t xml:space="preserve">   1 Classifier—preceded</t>
  </si>
  <si>
    <t xml:space="preserve">   1 Classifier[*]</t>
  </si>
  <si>
    <t xml:space="preserve">   1 ClassifierTemplates</t>
  </si>
  <si>
    <t xml:space="preserve">   1 ClassifierRoles</t>
  </si>
  <si>
    <t xml:space="preserve">   1 Classifier-3</t>
  </si>
  <si>
    <t xml:space="preserve">   1 Classifier's</t>
  </si>
  <si>
    <t xml:space="preserve">   1 Chicken</t>
  </si>
  <si>
    <t xml:space="preserve">   1 Chicago</t>
  </si>
  <si>
    <t xml:space="preserve">   1 Check</t>
  </si>
  <si>
    <t xml:space="preserve">   1 Character</t>
  </si>
  <si>
    <t xml:space="preserve">   1 Central</t>
  </si>
  <si>
    <t xml:space="preserve">   1 Ceira</t>
  </si>
  <si>
    <t xml:space="preserve">   1 Causality</t>
  </si>
  <si>
    <t xml:space="preserve">   1 Catalog</t>
  </si>
  <si>
    <t xml:space="preserve">   1 Cases”</t>
  </si>
  <si>
    <t xml:space="preserve">   1 Carter</t>
  </si>
  <si>
    <t xml:space="preserve">   1 Card</t>
  </si>
  <si>
    <t xml:space="preserve">   1 CarRentalSystem&gt;</t>
  </si>
  <si>
    <t xml:space="preserve">   1 CarRentalSystem</t>
  </si>
  <si>
    <t xml:space="preserve">   1 Car&lt;CarEngine</t>
  </si>
  <si>
    <t xml:space="preserve">   1 Capitalize</t>
  </si>
  <si>
    <t xml:space="preserve">   1 Capability</t>
  </si>
  <si>
    <t xml:space="preserve">   1 Cancel</t>
  </si>
  <si>
    <t xml:space="preserve">   1 Cameron</t>
  </si>
  <si>
    <t xml:space="preserve">   1 Calls</t>
  </si>
  <si>
    <t xml:space="preserve">   1 Calling</t>
  </si>
  <si>
    <t xml:space="preserve">   1 CallTriggers</t>
  </si>
  <si>
    <t xml:space="preserve">   1 CallState</t>
  </si>
  <si>
    <t xml:space="preserve">   1 CallEvents</t>
  </si>
  <si>
    <t xml:space="preserve">   1 CWM</t>
  </si>
  <si>
    <t xml:space="preserve">   1 COMTypeLibrary</t>
  </si>
  <si>
    <t xml:space="preserve">   1 COMTLB</t>
  </si>
  <si>
    <t xml:space="preserve">   1 COMInterfaces</t>
  </si>
  <si>
    <t xml:space="preserve">   1 COMExe</t>
  </si>
  <si>
    <t xml:space="preserve">   1 COMDLL</t>
  </si>
  <si>
    <t xml:space="preserve">   1 COMConnectionPoint</t>
  </si>
  <si>
    <t xml:space="preserve">   1 COMCoClasses</t>
  </si>
  <si>
    <t xml:space="preserve">   1 COMCoClass</t>
  </si>
  <si>
    <t xml:space="preserve">   1 COMAtlClasses</t>
  </si>
  <si>
    <t xml:space="preserve">   1 COMAtlClass</t>
  </si>
  <si>
    <t xml:space="preserve">   1 COM+</t>
  </si>
  <si>
    <t xml:space="preserve">   1 CLOS</t>
  </si>
  <si>
    <t xml:space="preserve">   1 CD</t>
  </si>
  <si>
    <t xml:space="preserve">   1 CCs</t>
  </si>
  <si>
    <t xml:space="preserve">   1 CCMhome</t>
  </si>
  <si>
    <t xml:space="preserve">   1 CCMSoftPkgDescriptor</t>
  </si>
  <si>
    <t xml:space="preserve">   1 CCMSession</t>
  </si>
  <si>
    <t xml:space="preserve">   1 CCMService</t>
  </si>
  <si>
    <t xml:space="preserve">   1 CCMRequired</t>
  </si>
  <si>
    <t xml:space="preserve">   1 CCMProvided</t>
  </si>
  <si>
    <t xml:space="preserve">   1 CCMProcess</t>
  </si>
  <si>
    <t xml:space="preserve">   1 CCMPackage</t>
  </si>
  <si>
    <t xml:space="preserve">   1 CCMManages</t>
  </si>
  <si>
    <t xml:space="preserve">   1 CCMFinder</t>
  </si>
  <si>
    <t xml:space="preserve">   1 CCMFactory</t>
  </si>
  <si>
    <t xml:space="preserve">   1 CCMEntity</t>
  </si>
  <si>
    <t xml:space="preserve">   1 C4</t>
  </si>
  <si>
    <t xml:space="preserve">   1 C3”</t>
  </si>
  <si>
    <t xml:space="preserve">   1 C1”</t>
  </si>
  <si>
    <t xml:space="preserve">   1 C#</t>
  </si>
  <si>
    <t xml:space="preserve">   1 Burkhart</t>
  </si>
  <si>
    <t xml:space="preserve">   1 Bruce</t>
  </si>
  <si>
    <t xml:space="preserve">   1 Brodsky</t>
  </si>
  <si>
    <t xml:space="preserve">   1 Break</t>
  </si>
  <si>
    <t xml:space="preserve">   1 Branching</t>
  </si>
  <si>
    <t xml:space="preserve">   1 Bran</t>
  </si>
  <si>
    <t xml:space="preserve">   1 Boxes</t>
  </si>
  <si>
    <t xml:space="preserve">   1 Borland</t>
  </si>
  <si>
    <t xml:space="preserve">   1 Boolean[1]</t>
  </si>
  <si>
    <t xml:space="preserve">   1 Boolean[0</t>
  </si>
  <si>
    <t xml:space="preserve">   1 Boolean</t>
  </si>
  <si>
    <t xml:space="preserve">   1 BookFlight</t>
  </si>
  <si>
    <t xml:space="preserve">   1 Bonus</t>
  </si>
  <si>
    <t xml:space="preserve">   1 Bock</t>
  </si>
  <si>
    <t xml:space="preserve">   1 Black</t>
  </si>
  <si>
    <t xml:space="preserve">   1 Björkander</t>
  </si>
  <si>
    <t xml:space="preserve">   1 Birger</t>
  </si>
  <si>
    <t xml:space="preserve">   1 Binding</t>
  </si>
  <si>
    <t xml:space="preserve">   1 BinaryAssociationAB</t>
  </si>
  <si>
    <t xml:space="preserve">   1 Binary</t>
  </si>
  <si>
    <t xml:space="preserve">   1 Billing</t>
  </si>
  <si>
    <t xml:space="preserve">   1 Bid</t>
  </si>
  <si>
    <t xml:space="preserve">   1 Belaunde</t>
  </si>
  <si>
    <t xml:space="preserve">   1 Being</t>
  </si>
  <si>
    <t xml:space="preserve">   1 Behavior”</t>
  </si>
  <si>
    <t xml:space="preserve">   1 BehavioralFeatures</t>
  </si>
  <si>
    <t xml:space="preserve">   1 Before</t>
  </si>
  <si>
    <t xml:space="preserve">   1 BascComponents</t>
  </si>
  <si>
    <t xml:space="preserve">   1 Barbara</t>
  </si>
  <si>
    <t xml:space="preserve">   1 Baisley</t>
  </si>
  <si>
    <t xml:space="preserve">   1 Bag</t>
  </si>
  <si>
    <t xml:space="preserve">   1 Baclawski</t>
  </si>
  <si>
    <t xml:space="preserve">   1 Backus-Naur</t>
  </si>
  <si>
    <t xml:space="preserve">   1 BPEL</t>
  </si>
  <si>
    <t xml:space="preserve">   1 BMP</t>
  </si>
  <si>
    <t xml:space="preserve">   1 Axle</t>
  </si>
  <si>
    <t xml:space="preserve">   1 Award</t>
  </si>
  <si>
    <t xml:space="preserve">   1 Automobile</t>
  </si>
  <si>
    <t xml:space="preserve">   1 AttributeAction</t>
  </si>
  <si>
    <t xml:space="preserve">   1 Atomique</t>
  </si>
  <si>
    <t xml:space="preserve">   1 Atomicity</t>
  </si>
  <si>
    <t xml:space="preserve">   1 Atkinson</t>
  </si>
  <si>
    <t xml:space="preserve">   1 Asynchronous</t>
  </si>
  <si>
    <t xml:space="preserve">   1 Assume</t>
  </si>
  <si>
    <t xml:space="preserve">   1 AssociationRole</t>
  </si>
  <si>
    <t xml:space="preserve">   1 AssociationEnds</t>
  </si>
  <si>
    <t xml:space="preserve">   1 AssociationEndRole</t>
  </si>
  <si>
    <t xml:space="preserve">   1 Association-like</t>
  </si>
  <si>
    <t xml:space="preserve">   1 Associated</t>
  </si>
  <si>
    <t xml:space="preserve">   1 Assign</t>
  </si>
  <si>
    <t xml:space="preserve">   1 Assertions</t>
  </si>
  <si>
    <t xml:space="preserve">   1 Assertion</t>
  </si>
  <si>
    <t xml:space="preserve">   1 Assembly</t>
  </si>
  <si>
    <t xml:space="preserve">   1 Artisan</t>
  </si>
  <si>
    <t xml:space="preserve">   1 ArtifactName</t>
  </si>
  <si>
    <t xml:space="preserve">   1 Architecture”</t>
  </si>
  <si>
    <t xml:space="preserve">   1 Architectural</t>
  </si>
  <si>
    <t xml:space="preserve">   1 Architects</t>
  </si>
  <si>
    <t xml:space="preserve">   1 Application</t>
  </si>
  <si>
    <t xml:space="preserve">   1 Apart</t>
  </si>
  <si>
    <t xml:space="preserve">   1 Any"/&gt;</t>
  </si>
  <si>
    <t xml:space="preserve">   1 Antoine</t>
  </si>
  <si>
    <t xml:space="preserve">   1 Anonymous</t>
  </si>
  <si>
    <t xml:space="preserve">   1 Anders</t>
  </si>
  <si>
    <t xml:space="preserve">   1 Among</t>
  </si>
  <si>
    <t xml:space="preserve">   1 Always</t>
  </si>
  <si>
    <t xml:space="preserve">   1 Alternatives</t>
  </si>
  <si>
    <t xml:space="preserve">   1 Allan</t>
  </si>
  <si>
    <t xml:space="preserve">   1 Alignment</t>
  </si>
  <si>
    <t xml:space="preserve">   1 Alcatel</t>
  </si>
  <si>
    <t xml:space="preserve">   1 Albeit</t>
  </si>
  <si>
    <t xml:space="preserve">   1 AlarmClock</t>
  </si>
  <si>
    <t xml:space="preserve">   1 Again</t>
  </si>
  <si>
    <t xml:space="preserve">   1 Afterwards</t>
  </si>
  <si>
    <t xml:space="preserve">   1 Advanced</t>
  </si>
  <si>
    <t xml:space="preserve">   1 Adopted</t>
  </si>
  <si>
    <t xml:space="preserve">   1 Administrator</t>
  </si>
  <si>
    <t xml:space="preserve">   1 Adds</t>
  </si>
  <si>
    <t xml:space="preserve">   1 AddressList</t>
  </si>
  <si>
    <t xml:space="preserve">   1 Address</t>
  </si>
  <si>
    <t xml:space="preserve">   1 AddAttributeAction</t>
  </si>
  <si>
    <t xml:space="preserve">   1 Adaptive</t>
  </si>
  <si>
    <t xml:space="preserve">   1 ActivityParameter</t>
  </si>
  <si>
    <t xml:space="preserve">   1 ActivityNodes</t>
  </si>
  <si>
    <t xml:space="preserve">   1 ActivityInvocations</t>
  </si>
  <si>
    <t xml:space="preserve">   1 ActivityGroups</t>
  </si>
  <si>
    <t xml:space="preserve">   1 ActivityGroup[0</t>
  </si>
  <si>
    <t xml:space="preserve">   1 ActivityGraph</t>
  </si>
  <si>
    <t xml:space="preserve">   1 ActivityFinalNode</t>
  </si>
  <si>
    <t xml:space="preserve">   1 ActivityEdges</t>
  </si>
  <si>
    <t xml:space="preserve">   1 Activity-&gt;size</t>
  </si>
  <si>
    <t xml:space="preserve">   1 Action[*]</t>
  </si>
  <si>
    <t xml:space="preserve">   1 Acquiring</t>
  </si>
  <si>
    <t xml:space="preserve">   1 Acknowledgements</t>
  </si>
  <si>
    <t xml:space="preserve">   1 Accounting</t>
  </si>
  <si>
    <t xml:space="preserve">   1 AccessPoint</t>
  </si>
  <si>
    <t xml:space="preserve">   1 Accepted</t>
  </si>
  <si>
    <t xml:space="preserve">   1 Acceptance</t>
  </si>
  <si>
    <t xml:space="preserve">   1 Above</t>
  </si>
  <si>
    <t xml:space="preserve">   1 ATMtopPkg</t>
  </si>
  <si>
    <t xml:space="preserve">   1 ASCII</t>
  </si>
  <si>
    <t xml:space="preserve">   1 ARchive</t>
  </si>
  <si>
    <t xml:space="preserve">   1 AB</t>
  </si>
  <si>
    <t xml:space="preserve">   1 &gt;]*</t>
  </si>
  <si>
    <t xml:space="preserve">   1 &gt;&gt;</t>
  </si>
  <si>
    <t xml:space="preserve">   1 &gt;=10]</t>
  </si>
  <si>
    <t xml:space="preserve">   1 =’</t>
  </si>
  <si>
    <t xml:space="preserve">   1 =true}</t>
  </si>
  <si>
    <t xml:space="preserve">   1 =self</t>
  </si>
  <si>
    <t xml:space="preserve">   1 =false</t>
  </si>
  <si>
    <t xml:space="preserve">   1 =[&lt;attribute-name&gt;</t>
  </si>
  <si>
    <t xml:space="preserve">   1 =0</t>
  </si>
  <si>
    <t xml:space="preserve">   1 ="unbounded"&gt;</t>
  </si>
  <si>
    <t xml:space="preserve">   1 &lt;xmi</t>
  </si>
  <si>
    <t xml:space="preserve">   1 &lt;x&gt;}</t>
  </si>
  <si>
    <t xml:space="preserve">   1 &lt;visibility&lt;</t>
  </si>
  <si>
    <t xml:space="preserve">   1 &lt;value&gt;]*</t>
  </si>
  <si>
    <t xml:space="preserve">   1 &lt;value&gt;</t>
  </si>
  <si>
    <t xml:space="preserve">   1 &lt;type-name&gt;]</t>
  </si>
  <si>
    <t xml:space="preserve">   1 &lt;type-name&gt;</t>
  </si>
  <si>
    <t xml:space="preserve">   1 &lt;transition&gt;</t>
  </si>
  <si>
    <t xml:space="preserve">   1 &lt;template-parameter&gt;</t>
  </si>
  <si>
    <t xml:space="preserve">   1 &lt;template-parameter-list&gt;</t>
  </si>
  <si>
    <t xml:space="preserve">   1 &lt;template-param-substitition&gt;</t>
  </si>
  <si>
    <t xml:space="preserve">   1 &lt;template-element-name&gt;</t>
  </si>
  <si>
    <t xml:space="preserve">   1 &lt;stereotype-label&gt;</t>
  </si>
  <si>
    <t xml:space="preserve">   1 &lt;state</t>
  </si>
  <si>
    <t xml:space="preserve">   1 &lt;start</t>
  </si>
  <si>
    <t xml:space="preserve">   1 &lt;signal-or-operation-name&gt;</t>
  </si>
  <si>
    <t xml:space="preserve">   1 &lt;sendEvent&gt;</t>
  </si>
  <si>
    <t xml:space="preserve">   1 &lt;sendEvent</t>
  </si>
  <si>
    <t xml:space="preserve">   1 &lt;rolename&gt;}</t>
  </si>
  <si>
    <t xml:space="preserve">   1 &lt;rolename&gt;]</t>
  </si>
  <si>
    <t xml:space="preserve">   1 &lt;return-value&gt;]</t>
  </si>
  <si>
    <t xml:space="preserve">   1 &lt;return-value&gt;</t>
  </si>
  <si>
    <t xml:space="preserve">   1 &lt;return-type&gt;</t>
  </si>
  <si>
    <t xml:space="preserve">   1 &lt;resourceKind&gt;</t>
  </si>
  <si>
    <t xml:space="preserve">   1 &lt;receiveEvent&gt;</t>
  </si>
  <si>
    <t xml:space="preserve">   1 &lt;property&gt;</t>
  </si>
  <si>
    <t xml:space="preserve">   1 &lt;property-string&gt;]</t>
  </si>
  <si>
    <t xml:space="preserve">   1 &lt;property-name&gt;}</t>
  </si>
  <si>
    <t xml:space="preserve">   1 &lt;prop-type&gt;]</t>
  </si>
  <si>
    <t xml:space="preserve">   1 &lt;prop-type&gt;</t>
  </si>
  <si>
    <t xml:space="preserve">   1 &lt;prop-modifier&gt;</t>
  </si>
  <si>
    <t xml:space="preserve">   1 &lt;profileParentQualifiedName&gt;</t>
  </si>
  <si>
    <t xml:space="preserve">   1 &lt;profileApplication</t>
  </si>
  <si>
    <t xml:space="preserve">   1 &lt;port&gt;”</t>
  </si>
  <si>
    <t xml:space="preserve">   1 &lt;port-name&gt;]*</t>
  </si>
  <si>
    <t xml:space="preserve">   1 &lt;port-name&gt;</t>
  </si>
  <si>
    <t xml:space="preserve">   1 &lt;parm-property&gt;]*</t>
  </si>
  <si>
    <t xml:space="preserve">   1 &lt;packageImport</t>
  </si>
  <si>
    <t xml:space="preserve">   1 &lt;ownedEnd</t>
  </si>
  <si>
    <t xml:space="preserve">   1 &lt;out-parameter-name&gt;</t>
  </si>
  <si>
    <t xml:space="preserve">   1 &lt;out-argument&gt;]</t>
  </si>
  <si>
    <t xml:space="preserve">   1 &lt;operation-template-parameter&gt;</t>
  </si>
  <si>
    <t xml:space="preserve">   1 &lt;operation-parameter&gt;]*]</t>
  </si>
  <si>
    <t xml:space="preserve">   1 &lt;operation-name</t>
  </si>
  <si>
    <t xml:space="preserve">   1 &lt;oper-property&gt;]*</t>
  </si>
  <si>
    <t xml:space="preserve">   1 &lt;non-terminal&gt;</t>
  </si>
  <si>
    <t xml:space="preserve">   1 &lt;name</t>
  </si>
  <si>
    <t xml:space="preserve">   1 &lt;min-value&gt;</t>
  </si>
  <si>
    <t xml:space="preserve">   1 &lt;messageident&gt;</t>
  </si>
  <si>
    <t xml:space="preserve">   1 &lt;message-name&gt;]*</t>
  </si>
  <si>
    <t xml:space="preserve">   1 &lt;message-name&gt;</t>
  </si>
  <si>
    <t xml:space="preserve">   1 &lt;max-value&gt;</t>
  </si>
  <si>
    <t xml:space="preserve">   1 &lt;label&gt;]*</t>
  </si>
  <si>
    <t xml:space="preserve">   1 &lt;keyword&gt;</t>
  </si>
  <si>
    <t xml:space="preserve">   1 &lt;io-oargument&gt;]*</t>
  </si>
  <si>
    <t xml:space="preserve">   1 &lt;interval&gt;</t>
  </si>
  <si>
    <t xml:space="preserve">   1 &lt;interactionident&gt;</t>
  </si>
  <si>
    <t xml:space="preserve">   1 &lt;interactionconstraint&gt;</t>
  </si>
  <si>
    <t xml:space="preserve">   1 &lt;interaction-name&gt;</t>
  </si>
  <si>
    <t xml:space="preserve">   1 &lt;in-argument&gt;</t>
  </si>
  <si>
    <t xml:space="preserve">   1 &lt;importedPackage</t>
  </si>
  <si>
    <t xml:space="preserve">   1 &lt;guard&gt;</t>
  </si>
  <si>
    <t xml:space="preserve">   1 &lt;guard-constraint&gt;’]’]</t>
  </si>
  <si>
    <t xml:space="preserve">   1 &lt;guard-constraint&gt;</t>
  </si>
  <si>
    <t xml:space="preserve">   1 &lt;extension</t>
  </si>
  <si>
    <t xml:space="preserve">   1 &lt;explanation&gt;]</t>
  </si>
  <si>
    <t xml:space="preserve">   1 &lt;eventoccurrence1</t>
  </si>
  <si>
    <t xml:space="preserve">   1 &lt;end-name&gt;}</t>
  </si>
  <si>
    <t xml:space="preserve">   1 &lt;end-name&gt;</t>
  </si>
  <si>
    <t xml:space="preserve">   1 &lt;element-name&gt;</t>
  </si>
  <si>
    <t xml:space="preserve">   1 &lt;e1</t>
  </si>
  <si>
    <t xml:space="preserve">   1 &lt;direction&gt;</t>
  </si>
  <si>
    <t xml:space="preserve">   1 &lt;decomposition&gt;</t>
  </si>
  <si>
    <t xml:space="preserve">   1 &lt;constraint&gt;]</t>
  </si>
  <si>
    <t xml:space="preserve">   1 &lt;collaboration-use&gt;</t>
  </si>
  <si>
    <t xml:space="preserve">   1 &lt;classifiername&gt;]*]</t>
  </si>
  <si>
    <t xml:space="preserve">   1 &lt;classifiername&gt;</t>
  </si>
  <si>
    <t xml:space="preserve">   1 &lt;classifier-template-parameter&gt;</t>
  </si>
  <si>
    <t xml:space="preserve">   1 &lt;classifier-expression&gt;</t>
  </si>
  <si>
    <t xml:space="preserve">   1 &lt;classifier</t>
  </si>
  <si>
    <t xml:space="preserve">   1 &lt;class_name&gt;]</t>
  </si>
  <si>
    <t xml:space="preserve">   1 &lt;class-name&gt;</t>
  </si>
  <si>
    <t xml:space="preserve">   1 &lt;binding-expression&gt;]*</t>
  </si>
  <si>
    <t xml:space="preserve">   1 &lt;binding-expression-list&gt;</t>
  </si>
  <si>
    <t xml:space="preserve">   1 &lt;behavior-expression&gt;]]</t>
  </si>
  <si>
    <t xml:space="preserve">   1 &lt;attribute&gt;</t>
  </si>
  <si>
    <t xml:space="preserve">   1 &lt;attribute-name&gt;</t>
  </si>
  <si>
    <t xml:space="preserve">   1 &lt;attr-type&gt;]</t>
  </si>
  <si>
    <t xml:space="preserve">   1 &lt;attr-spec&gt;]*</t>
  </si>
  <si>
    <t xml:space="preserve">   1 &lt;attr-name&gt;]*</t>
  </si>
  <si>
    <t xml:space="preserve">   1 &lt;association-end-name2&gt;</t>
  </si>
  <si>
    <t xml:space="preserve">   1 &lt;argument&gt;</t>
  </si>
  <si>
    <t xml:space="preserve">   1 &lt;argument-value&gt;]</t>
  </si>
  <si>
    <t xml:space="preserve">   1 &lt;argument-value&gt;</t>
  </si>
  <si>
    <t xml:space="preserve">   1 &lt;appliedProfile</t>
  </si>
  <si>
    <t xml:space="preserve">   1 &lt;alternative-B&gt;</t>
  </si>
  <si>
    <t xml:space="preserve">   1 &lt;alternative-A&gt;</t>
  </si>
  <si>
    <t xml:space="preserve">   1 &lt;Resource</t>
  </si>
  <si>
    <t xml:space="preserve">   1 &lt;HomeExample</t>
  </si>
  <si>
    <t xml:space="preserve">   1 &lt;Boolean-expression’</t>
  </si>
  <si>
    <t xml:space="preserve">   1 &lt;Boolean-expression&gt;</t>
  </si>
  <si>
    <t xml:space="preserve">   1 &lt;=sp</t>
  </si>
  <si>
    <t xml:space="preserve">   1 &lt;&lt;tool</t>
  </si>
  <si>
    <t xml:space="preserve">   1 &lt;&lt;metaclass&gt;&gt;</t>
  </si>
  <si>
    <t xml:space="preserve">   1 &lt;&lt;merge&gt;</t>
  </si>
  <si>
    <t xml:space="preserve">   1 &lt;&lt;interface&gt;&gt;</t>
  </si>
  <si>
    <t xml:space="preserve">   1 &lt;&lt;inform</t>
  </si>
  <si>
    <t xml:space="preserve">   1 &lt;&lt;implement&gt;&gt;</t>
  </si>
  <si>
    <t xml:space="preserve">   1 &lt;&lt;flow&gt;&gt;</t>
  </si>
  <si>
    <t xml:space="preserve">   1 &lt;&lt;datastore&gt;&gt;</t>
  </si>
  <si>
    <t xml:space="preserve">   1 &lt;&lt;custom</t>
  </si>
  <si>
    <t xml:space="preserve">   1 &lt;&lt;bind&gt;&gt;</t>
  </si>
  <si>
    <t xml:space="preserve">   1 &lt;&lt;</t>
  </si>
  <si>
    <t xml:space="preserve">   1 &lt;10]</t>
  </si>
  <si>
    <t xml:space="preserve">   1 &lt;/xmi&gt;</t>
  </si>
  <si>
    <t xml:space="preserve">   1 &lt;/profileApplication&gt;</t>
  </si>
  <si>
    <t xml:space="preserve">   1 &lt;/packageImport&gt;</t>
  </si>
  <si>
    <t xml:space="preserve">   1 &lt;/ownedEnd&gt;</t>
  </si>
  <si>
    <t xml:space="preserve">   1 &lt;!--</t>
  </si>
  <si>
    <t xml:space="preserve">   1 98</t>
  </si>
  <si>
    <t xml:space="preserve">   1 97</t>
  </si>
  <si>
    <t xml:space="preserve">   1 95</t>
  </si>
  <si>
    <t xml:space="preserve">   1 94</t>
  </si>
  <si>
    <t xml:space="preserve">   1 9224</t>
  </si>
  <si>
    <t xml:space="preserve">   1 92</t>
  </si>
  <si>
    <t xml:space="preserve">   1 9198</t>
  </si>
  <si>
    <t xml:space="preserve">   1 9193</t>
  </si>
  <si>
    <t xml:space="preserve">   1 9190</t>
  </si>
  <si>
    <t xml:space="preserve">   1 9189</t>
  </si>
  <si>
    <t xml:space="preserve">   1 9180</t>
  </si>
  <si>
    <t xml:space="preserve">   1 9109</t>
  </si>
  <si>
    <t xml:space="preserve">   1 9106-</t>
  </si>
  <si>
    <t xml:space="preserve">   1 91</t>
  </si>
  <si>
    <t xml:space="preserve">   1 9095</t>
  </si>
  <si>
    <t xml:space="preserve">   1 9091</t>
  </si>
  <si>
    <t xml:space="preserve">   1 9088</t>
  </si>
  <si>
    <t xml:space="preserve">   1 9085</t>
  </si>
  <si>
    <t xml:space="preserve">   1 9077</t>
  </si>
  <si>
    <t xml:space="preserve">   1 9010</t>
  </si>
  <si>
    <t xml:space="preserve">   1 8989</t>
  </si>
  <si>
    <t xml:space="preserve">   1 8968</t>
  </si>
  <si>
    <t xml:space="preserve">   1 8963</t>
  </si>
  <si>
    <t xml:space="preserve">   1 8955</t>
  </si>
  <si>
    <t xml:space="preserve">   1 8938</t>
  </si>
  <si>
    <t xml:space="preserve">   1 8935</t>
  </si>
  <si>
    <t xml:space="preserve">   1 8933</t>
  </si>
  <si>
    <t xml:space="preserve">   1 8932</t>
  </si>
  <si>
    <t xml:space="preserve">   1 8919</t>
  </si>
  <si>
    <t xml:space="preserve">   1 8901</t>
  </si>
  <si>
    <t xml:space="preserve">   1 89</t>
  </si>
  <si>
    <t xml:space="preserve">   1 88solutions</t>
  </si>
  <si>
    <t xml:space="preserve">   1 8852</t>
  </si>
  <si>
    <t xml:space="preserve">   1 8849</t>
  </si>
  <si>
    <t xml:space="preserve">   1 8848</t>
  </si>
  <si>
    <t xml:space="preserve">   1 8847</t>
  </si>
  <si>
    <t xml:space="preserve">   1 8846</t>
  </si>
  <si>
    <t xml:space="preserve">   1 88</t>
  </si>
  <si>
    <t xml:space="preserve">   1 8781</t>
  </si>
  <si>
    <t xml:space="preserve">   1 8770</t>
  </si>
  <si>
    <t xml:space="preserve">   1 8769</t>
  </si>
  <si>
    <t xml:space="preserve">   1 8759</t>
  </si>
  <si>
    <t xml:space="preserve">   1 8752</t>
  </si>
  <si>
    <t xml:space="preserve">   1 8749</t>
  </si>
  <si>
    <t xml:space="preserve">   1 8746</t>
  </si>
  <si>
    <t xml:space="preserve">   1 8745</t>
  </si>
  <si>
    <t xml:space="preserve">   1 8739</t>
  </si>
  <si>
    <t xml:space="preserve">   1 8736</t>
  </si>
  <si>
    <t xml:space="preserve">   1 8735</t>
  </si>
  <si>
    <t xml:space="preserve">   1 8732</t>
  </si>
  <si>
    <t xml:space="preserve">   1 8730</t>
  </si>
  <si>
    <t xml:space="preserve">   1 8729</t>
  </si>
  <si>
    <t xml:space="preserve">   1 8720</t>
  </si>
  <si>
    <t xml:space="preserve">   1 8719</t>
  </si>
  <si>
    <t xml:space="preserve">   1 8718</t>
  </si>
  <si>
    <t xml:space="preserve">   1 8685</t>
  </si>
  <si>
    <t xml:space="preserve">   1 8683</t>
  </si>
  <si>
    <t xml:space="preserve">   1 8681</t>
  </si>
  <si>
    <t xml:space="preserve">   1 8680</t>
  </si>
  <si>
    <t xml:space="preserve">   1 8679</t>
  </si>
  <si>
    <t xml:space="preserve">   1 8674</t>
  </si>
  <si>
    <t xml:space="preserve">   1 8613</t>
  </si>
  <si>
    <t xml:space="preserve">   1 8611</t>
  </si>
  <si>
    <t xml:space="preserve">   1 8606</t>
  </si>
  <si>
    <t xml:space="preserve">   1 8603</t>
  </si>
  <si>
    <t xml:space="preserve">   1 8602</t>
  </si>
  <si>
    <t xml:space="preserve">   1 85maps</t>
  </si>
  <si>
    <t xml:space="preserve">   1 8591</t>
  </si>
  <si>
    <t xml:space="preserve">   1 8590</t>
  </si>
  <si>
    <t xml:space="preserve">   1 8530</t>
  </si>
  <si>
    <t xml:space="preserve">   1 8528-</t>
  </si>
  <si>
    <t xml:space="preserve">   1 8528</t>
  </si>
  <si>
    <t xml:space="preserve">   1 8518</t>
  </si>
  <si>
    <t xml:space="preserve">   1 8516</t>
  </si>
  <si>
    <t xml:space="preserve">   1 8512</t>
  </si>
  <si>
    <t xml:space="preserve">   1 8510</t>
  </si>
  <si>
    <t xml:space="preserve">   1 8503</t>
  </si>
  <si>
    <t xml:space="preserve">   1 8500-</t>
  </si>
  <si>
    <t xml:space="preserve">   1 85</t>
  </si>
  <si>
    <t xml:space="preserve">   1 8499</t>
  </si>
  <si>
    <t xml:space="preserve">   1 8497</t>
  </si>
  <si>
    <t xml:space="preserve">   1 8493</t>
  </si>
  <si>
    <t xml:space="preserve">   1 8491</t>
  </si>
  <si>
    <t xml:space="preserve">   1 8488</t>
  </si>
  <si>
    <t xml:space="preserve">   1 8487</t>
  </si>
  <si>
    <t xml:space="preserve">   1 8485</t>
  </si>
  <si>
    <t xml:space="preserve">   1 8484</t>
  </si>
  <si>
    <t xml:space="preserve">   1 8483</t>
  </si>
  <si>
    <t xml:space="preserve">   1 8482</t>
  </si>
  <si>
    <t xml:space="preserve">   1 8481</t>
  </si>
  <si>
    <t xml:space="preserve">   1 8478</t>
  </si>
  <si>
    <t xml:space="preserve">   1 8477</t>
  </si>
  <si>
    <t xml:space="preserve">   1 8467</t>
  </si>
  <si>
    <t xml:space="preserve">   1 8461</t>
  </si>
  <si>
    <t xml:space="preserve">   1 8451</t>
  </si>
  <si>
    <t xml:space="preserve">   1 8446</t>
  </si>
  <si>
    <t xml:space="preserve">   1 8411-</t>
  </si>
  <si>
    <t xml:space="preserve">   1 8410</t>
  </si>
  <si>
    <t xml:space="preserve">   1 8406</t>
  </si>
  <si>
    <t xml:space="preserve">   1 8405</t>
  </si>
  <si>
    <t xml:space="preserve">   1 8402</t>
  </si>
  <si>
    <t xml:space="preserve">   1 84</t>
  </si>
  <si>
    <t xml:space="preserve">   1 8357</t>
  </si>
  <si>
    <t xml:space="preserve">   1 8356</t>
  </si>
  <si>
    <t xml:space="preserve">   1 8352</t>
  </si>
  <si>
    <t xml:space="preserve">   1 8347</t>
  </si>
  <si>
    <t xml:space="preserve">   1 8346</t>
  </si>
  <si>
    <t xml:space="preserve">   1 8343</t>
  </si>
  <si>
    <t xml:space="preserve">   1 8340</t>
  </si>
  <si>
    <t xml:space="preserve">   1 8331</t>
  </si>
  <si>
    <t xml:space="preserve">   1 8329</t>
  </si>
  <si>
    <t xml:space="preserve">   1 8327</t>
  </si>
  <si>
    <t xml:space="preserve">   1 8326</t>
  </si>
  <si>
    <t xml:space="preserve">   1 8325</t>
  </si>
  <si>
    <t xml:space="preserve">   1 8324</t>
  </si>
  <si>
    <t xml:space="preserve">   1 8323</t>
  </si>
  <si>
    <t xml:space="preserve">   1 8320</t>
  </si>
  <si>
    <t xml:space="preserve">   1 8315</t>
  </si>
  <si>
    <t xml:space="preserve">   1 8314</t>
  </si>
  <si>
    <t xml:space="preserve">   1 8312</t>
  </si>
  <si>
    <t xml:space="preserve">   1 8309</t>
  </si>
  <si>
    <t xml:space="preserve">   1 8308</t>
  </si>
  <si>
    <t xml:space="preserve">   1 8303</t>
  </si>
  <si>
    <t xml:space="preserve">   1 8302</t>
  </si>
  <si>
    <t xml:space="preserve">   1 8298</t>
  </si>
  <si>
    <t xml:space="preserve">   1 8279</t>
  </si>
  <si>
    <t xml:space="preserve">   1 8264</t>
  </si>
  <si>
    <t xml:space="preserve">   1 8263</t>
  </si>
  <si>
    <t xml:space="preserve">   1 8262</t>
  </si>
  <si>
    <t xml:space="preserve">   1 8256</t>
  </si>
  <si>
    <t xml:space="preserve">   1 8255</t>
  </si>
  <si>
    <t xml:space="preserve">   1 8247</t>
  </si>
  <si>
    <t xml:space="preserve">   1 8239</t>
  </si>
  <si>
    <t xml:space="preserve">   1 8238</t>
  </si>
  <si>
    <t xml:space="preserve">   1 8233</t>
  </si>
  <si>
    <t xml:space="preserve">   1 8228</t>
  </si>
  <si>
    <t xml:space="preserve">   1 8227</t>
  </si>
  <si>
    <t xml:space="preserve">   1 8226</t>
  </si>
  <si>
    <t xml:space="preserve">   1 8225</t>
  </si>
  <si>
    <t xml:space="preserve">   1 8224</t>
  </si>
  <si>
    <t xml:space="preserve">   1 8217</t>
  </si>
  <si>
    <t xml:space="preserve">   1 8214</t>
  </si>
  <si>
    <t xml:space="preserve">   1 8213</t>
  </si>
  <si>
    <t xml:space="preserve">   1 8204</t>
  </si>
  <si>
    <t xml:space="preserve">   1 8202</t>
  </si>
  <si>
    <t xml:space="preserve">   1 82</t>
  </si>
  <si>
    <t xml:space="preserve">   1 8194</t>
  </si>
  <si>
    <t xml:space="preserve">   1 8187</t>
  </si>
  <si>
    <t xml:space="preserve">   1 8186</t>
  </si>
  <si>
    <t xml:space="preserve">   1 8180</t>
  </si>
  <si>
    <t xml:space="preserve">   1 8176</t>
  </si>
  <si>
    <t xml:space="preserve">   1 8175</t>
  </si>
  <si>
    <t xml:space="preserve">   1 8173</t>
  </si>
  <si>
    <t xml:space="preserve">   1 8170</t>
  </si>
  <si>
    <t xml:space="preserve">   1 8164</t>
  </si>
  <si>
    <t xml:space="preserve">   1 8158</t>
  </si>
  <si>
    <t xml:space="preserve">   1 8154</t>
  </si>
  <si>
    <t xml:space="preserve">   1 8150</t>
  </si>
  <si>
    <t xml:space="preserve">   1 8147</t>
  </si>
  <si>
    <t xml:space="preserve">   1 8145</t>
  </si>
  <si>
    <t xml:space="preserve">   1 8140</t>
  </si>
  <si>
    <t xml:space="preserve">   1 8135</t>
  </si>
  <si>
    <t xml:space="preserve">   1 8130</t>
  </si>
  <si>
    <t xml:space="preserve">   1 8129</t>
  </si>
  <si>
    <t xml:space="preserve">   1 8128</t>
  </si>
  <si>
    <t xml:space="preserve">   1 8117</t>
  </si>
  <si>
    <t xml:space="preserve">   1 8116</t>
  </si>
  <si>
    <t xml:space="preserve">   1 8109</t>
  </si>
  <si>
    <t xml:space="preserve">   1 8108</t>
  </si>
  <si>
    <t xml:space="preserve">   1 8105</t>
  </si>
  <si>
    <t xml:space="preserve">   1 8103</t>
  </si>
  <si>
    <t xml:space="preserve">   1 8097</t>
  </si>
  <si>
    <t xml:space="preserve">   1 8093</t>
  </si>
  <si>
    <t xml:space="preserve">   1 8091</t>
  </si>
  <si>
    <t xml:space="preserve">   1 8090</t>
  </si>
  <si>
    <t xml:space="preserve">   1 8089</t>
  </si>
  <si>
    <t xml:space="preserve">   1 8081</t>
  </si>
  <si>
    <t xml:space="preserve">   1 8079</t>
  </si>
  <si>
    <t xml:space="preserve">   1 8066</t>
  </si>
  <si>
    <t xml:space="preserve">   1 8040</t>
  </si>
  <si>
    <t xml:space="preserve">   1 messageKind</t>
  </si>
  <si>
    <t xml:space="preserve">   1 message-&gt;forAll</t>
  </si>
  <si>
    <t xml:space="preserve">   1 merger</t>
  </si>
  <si>
    <t xml:space="preserve">   1 mergedPackage</t>
  </si>
  <si>
    <t xml:space="preserve">   1 mention</t>
  </si>
  <si>
    <t xml:space="preserve">   1 memberEnd="id4</t>
  </si>
  <si>
    <t xml:space="preserve">   1 memberEnd-&gt;union</t>
  </si>
  <si>
    <t xml:space="preserve">   1 memberEnd-&gt;reject</t>
  </si>
  <si>
    <t xml:space="preserve">   1 memberEnd-&gt;exists</t>
  </si>
  <si>
    <t xml:space="preserve">   1 memberEnd-&gt;collect</t>
  </si>
  <si>
    <t xml:space="preserve">   1 member-&gt;forAll</t>
  </si>
  <si>
    <t xml:space="preserve">   1 member-&gt;excluding</t>
  </si>
  <si>
    <t xml:space="preserve">   1 meets</t>
  </si>
  <si>
    <t xml:space="preserve">   1 meeting</t>
  </si>
  <si>
    <t xml:space="preserve">   1 mechanics</t>
  </si>
  <si>
    <t xml:space="preserve">   1 mechanically</t>
  </si>
  <si>
    <t xml:space="preserve">   1 measurement</t>
  </si>
  <si>
    <t xml:space="preserve">   1 measles</t>
  </si>
  <si>
    <t xml:space="preserve">   1 meantime</t>
  </si>
  <si>
    <t xml:space="preserve">   1 maximal</t>
  </si>
  <si>
    <t xml:space="preserve">   1 maxOccurs</t>
  </si>
  <si>
    <t xml:space="preserve">   1 matter</t>
  </si>
  <si>
    <t xml:space="preserve">   1 mathematically</t>
  </si>
  <si>
    <t xml:space="preserve">   1 mathematical</t>
  </si>
  <si>
    <t xml:space="preserve">   1 marking</t>
  </si>
  <si>
    <t xml:space="preserve">   1 marker</t>
  </si>
  <si>
    <t xml:space="preserve">   1 man”</t>
  </si>
  <si>
    <t xml:space="preserve">   1 many-to-one</t>
  </si>
  <si>
    <t xml:space="preserve">   1 manufacturing</t>
  </si>
  <si>
    <t xml:space="preserve">   1 manipulated</t>
  </si>
  <si>
    <t xml:space="preserve">   1 manipulate</t>
  </si>
  <si>
    <t xml:space="preserve">   1 manifests</t>
  </si>
  <si>
    <t xml:space="preserve">   1 mandate</t>
  </si>
  <si>
    <t xml:space="preserve">   1 maintains</t>
  </si>
  <si>
    <t xml:space="preserve">   1 mainly</t>
  </si>
  <si>
    <t xml:space="preserve">   1 mainline</t>
  </si>
  <si>
    <t xml:space="preserve">   1 mail</t>
  </si>
  <si>
    <t xml:space="preserve">   1 magic="1234"/&gt;</t>
  </si>
  <si>
    <t xml:space="preserve">   1 made—only</t>
  </si>
  <si>
    <t xml:space="preserve">   1 macro</t>
  </si>
  <si>
    <t xml:space="preserve">   1 machine’</t>
  </si>
  <si>
    <t xml:space="preserve">   1 machine&gt;</t>
  </si>
  <si>
    <t xml:space="preserve">   1 m3_2</t>
  </si>
  <si>
    <t xml:space="preserve">   1 m3_1</t>
  </si>
  <si>
    <t xml:space="preserve">   1 lowerValue-&gt;IntegerValue</t>
  </si>
  <si>
    <t xml:space="preserve">   1 lower="0"</t>
  </si>
  <si>
    <t xml:space="preserve">   1 low-level</t>
  </si>
  <si>
    <t xml:space="preserve">   1 low-cost</t>
  </si>
  <si>
    <t xml:space="preserve">   1 lose</t>
  </si>
  <si>
    <t xml:space="preserve">   1 loop’</t>
  </si>
  <si>
    <t xml:space="preserve">   1 loopVariableInput</t>
  </si>
  <si>
    <t xml:space="preserve">   1 long-lived</t>
  </si>
  <si>
    <t xml:space="preserve">   1 logVerifylogCard</t>
  </si>
  <si>
    <t xml:space="preserve">   1 locus</t>
  </si>
  <si>
    <t xml:space="preserve">   1 locking</t>
  </si>
  <si>
    <t xml:space="preserve">   1 locator</t>
  </si>
  <si>
    <t xml:space="preserve">   1 location”</t>
  </si>
  <si>
    <t xml:space="preserve">   1 localization</t>
  </si>
  <si>
    <t xml:space="preserve">   1 literally</t>
  </si>
  <si>
    <t xml:space="preserve">   1 line-path</t>
  </si>
  <si>
    <t xml:space="preserve">   1 line-arrow</t>
  </si>
  <si>
    <t xml:space="preserve">   1 limits</t>
  </si>
  <si>
    <t xml:space="preserve">   1 limitation</t>
  </si>
  <si>
    <t xml:space="preserve">   1 likewise</t>
  </si>
  <si>
    <t xml:space="preserve">   1 lightweight</t>
  </si>
  <si>
    <t xml:space="preserve">   1 lifeline-clause</t>
  </si>
  <si>
    <t xml:space="preserve">   1 letters</t>
  </si>
  <si>
    <t xml:space="preserve">   1 lesser</t>
  </si>
  <si>
    <t xml:space="preserve">   1 leftmost</t>
  </si>
  <si>
    <t xml:space="preserve">   1 leeway</t>
  </si>
  <si>
    <t xml:space="preserve">   1 learning</t>
  </si>
  <si>
    <t xml:space="preserve">   1 learn</t>
  </si>
  <si>
    <t xml:space="preserve">   1 leads</t>
  </si>
  <si>
    <t xml:space="preserve">   1 launching</t>
  </si>
  <si>
    <t xml:space="preserve">   1 latest</t>
  </si>
  <si>
    <t xml:space="preserve">   1 lassN</t>
  </si>
  <si>
    <t xml:space="preserve">   1 large-scale</t>
  </si>
  <si>
    <t xml:space="preserve">   1 language-specific</t>
  </si>
  <si>
    <t xml:space="preserve">   1 language-&gt;size</t>
  </si>
  <si>
    <t xml:space="preserve">   1 language-&gt;notEmpty</t>
  </si>
  <si>
    <t xml:space="preserve">   1 l</t>
  </si>
  <si>
    <t xml:space="preserve">   1 knows</t>
  </si>
  <si>
    <t xml:space="preserve">   1 knowing</t>
  </si>
  <si>
    <t xml:space="preserve">   1 kind=local</t>
  </si>
  <si>
    <t xml:space="preserve">   1 kind=internal</t>
  </si>
  <si>
    <t xml:space="preserve">   1 kind=external</t>
  </si>
  <si>
    <t xml:space="preserve">   1 kill</t>
  </si>
  <si>
    <t xml:space="preserve">   1 key-word</t>
  </si>
  <si>
    <t xml:space="preserve">   1 keeps</t>
  </si>
  <si>
    <t xml:space="preserve">   1 jog</t>
  </si>
  <si>
    <t xml:space="preserve">   1 job</t>
  </si>
  <si>
    <t xml:space="preserve">   1 java</t>
  </si>
  <si>
    <t xml:space="preserve">   1 j</t>
  </si>
  <si>
    <t xml:space="preserve">   1 iv</t>
  </si>
  <si>
    <t xml:space="preserve">   1 iterate</t>
  </si>
  <si>
    <t xml:space="preserve">   1 italic</t>
  </si>
  <si>
    <t xml:space="preserve">   1 is’</t>
  </si>
  <si>
    <t xml:space="preserve">   1 isolating</t>
  </si>
  <si>
    <t xml:space="preserve">   1 isolated</t>
  </si>
  <si>
    <t xml:space="preserve">   1 isolate</t>
  </si>
  <si>
    <t xml:space="preserve">   1 isUnmarshalled</t>
  </si>
  <si>
    <t xml:space="preserve">   1 isUnique=false</t>
  </si>
  <si>
    <t xml:space="preserve">   1 isSubstitutable</t>
  </si>
  <si>
    <t xml:space="preserve">   1 isSubmachineState=true</t>
  </si>
  <si>
    <t xml:space="preserve">   1 isStrict</t>
  </si>
  <si>
    <t xml:space="preserve">   1 isStream</t>
  </si>
  <si>
    <t xml:space="preserve">   1 isSimple=true</t>
  </si>
  <si>
    <t xml:space="preserve">   1 isSimple</t>
  </si>
  <si>
    <t xml:space="preserve">   1 isService</t>
  </si>
  <si>
    <t xml:space="preserve">   1 isRoot</t>
  </si>
  <si>
    <t xml:space="preserve">   1 isRequired”</t>
  </si>
  <si>
    <t xml:space="preserve">   1 isReadonly=true</t>
  </si>
  <si>
    <t xml:space="preserve">   1 isReadOnly=false</t>
  </si>
  <si>
    <t xml:space="preserve">   1 isQuery=true</t>
  </si>
  <si>
    <t xml:space="preserve">   1 isQuery=false</t>
  </si>
  <si>
    <t xml:space="preserve">   1 isOrthogonal=true</t>
  </si>
  <si>
    <t xml:space="preserve">   1 isLeaf</t>
  </si>
  <si>
    <t xml:space="preserve">   1 isEmpty]</t>
  </si>
  <si>
    <t xml:space="preserve">   1 isEmpty</t>
  </si>
  <si>
    <t xml:space="preserve">   1 isDistinguishable</t>
  </si>
  <si>
    <t xml:space="preserve">   1 isDirect</t>
  </si>
  <si>
    <t xml:space="preserve">   1 isDestroyOwnedObjects</t>
  </si>
  <si>
    <t xml:space="preserve">   1 isDestroyLinks</t>
  </si>
  <si>
    <t xml:space="preserve">   1 isComposite=true</t>
  </si>
  <si>
    <t xml:space="preserve">   1 isComposite="true"</t>
  </si>
  <si>
    <t xml:space="preserve">   1 isComoposite</t>
  </si>
  <si>
    <t xml:space="preserve">   1 isCombinedDuplicate</t>
  </si>
  <si>
    <t xml:space="preserve">   1 isCombineDuplicate</t>
  </si>
  <si>
    <t xml:space="preserve">   1 isBehavior</t>
  </si>
  <si>
    <t xml:space="preserve">   1 irrespective</t>
  </si>
  <si>
    <t xml:space="preserve">   1 io-arguments</t>
  </si>
  <si>
    <t xml:space="preserve">   1 involvement</t>
  </si>
  <si>
    <t xml:space="preserve">   1 inverted</t>
  </si>
  <si>
    <t xml:space="preserve">   1 inventory</t>
  </si>
  <si>
    <t xml:space="preserve">   1 invariance</t>
  </si>
  <si>
    <t xml:space="preserve">   1 intuitively</t>
  </si>
  <si>
    <t xml:space="preserve">   1 intuition</t>
  </si>
  <si>
    <t xml:space="preserve">   1 introductory</t>
  </si>
  <si>
    <t xml:space="preserve">   1 intervals</t>
  </si>
  <si>
    <t xml:space="preserve">   1 intersect</t>
  </si>
  <si>
    <t xml:space="preserve">   1 interrupts</t>
  </si>
  <si>
    <t xml:space="preserve">   1 interruptions</t>
  </si>
  <si>
    <t xml:space="preserve">   1 interrupt</t>
  </si>
  <si>
    <t xml:space="preserve">   1 interrelationships</t>
  </si>
  <si>
    <t xml:space="preserve">   1 interprets</t>
  </si>
  <si>
    <t xml:space="preserve">   1 interpreting</t>
  </si>
  <si>
    <t xml:space="preserve">   1 interposing</t>
  </si>
  <si>
    <t xml:space="preserve">   1 internally</t>
  </si>
  <si>
    <t xml:space="preserve">   1 interleaving</t>
  </si>
  <si>
    <t xml:space="preserve">   1 interleave</t>
  </si>
  <si>
    <t xml:space="preserve">   1 interior</t>
  </si>
  <si>
    <t xml:space="preserve">   1 interfered</t>
  </si>
  <si>
    <t xml:space="preserve">   1 interfaceRealization</t>
  </si>
  <si>
    <t xml:space="preserve">   1 interesting</t>
  </si>
  <si>
    <t xml:space="preserve">   1 interconnect</t>
  </si>
  <si>
    <t xml:space="preserve">   1 interchangeably</t>
  </si>
  <si>
    <t xml:space="preserve">   1 interchangeable</t>
  </si>
  <si>
    <t xml:space="preserve">   1 inter-process</t>
  </si>
  <si>
    <t xml:space="preserve">   1 integrates</t>
  </si>
  <si>
    <t xml:space="preserve">   1 integrate</t>
  </si>
  <si>
    <t xml:space="preserve">   1 intact</t>
  </si>
  <si>
    <t xml:space="preserve">   1 insures</t>
  </si>
  <si>
    <t xml:space="preserve">   1 insufficient</t>
  </si>
  <si>
    <t xml:space="preserve">   1 instrumental</t>
  </si>
  <si>
    <t xml:space="preserve">   1 instructions</t>
  </si>
  <si>
    <t xml:space="preserve">   1 instants</t>
  </si>
  <si>
    <t xml:space="preserve">   1 instantiates</t>
  </si>
  <si>
    <t xml:space="preserve">   1 instances*</t>
  </si>
  <si>
    <t xml:space="preserve">   1 instance-level</t>
  </si>
  <si>
    <t xml:space="preserve">   1 installer</t>
  </si>
  <si>
    <t xml:space="preserve">   1 inspired</t>
  </si>
  <si>
    <t xml:space="preserve">   1 inside’</t>
  </si>
  <si>
    <t xml:space="preserve">   1 insertAts-&gt;asSequence</t>
  </si>
  <si>
    <t xml:space="preserve">   1 inputValue</t>
  </si>
  <si>
    <t xml:space="preserve">   1 inputElement</t>
  </si>
  <si>
    <t xml:space="preserve">   1 input/outputs</t>
  </si>
  <si>
    <t xml:space="preserve">   1 input/output</t>
  </si>
  <si>
    <t xml:space="preserve">   1 injecting</t>
  </si>
  <si>
    <t xml:space="preserve">   1 initiative</t>
  </si>
  <si>
    <t xml:space="preserve">   1 initiation</t>
  </si>
  <si>
    <t xml:space="preserve">   1 initiating</t>
  </si>
  <si>
    <t xml:space="preserve">   1 initiates</t>
  </si>
  <si>
    <t xml:space="preserve">   1 initiate</t>
  </si>
  <si>
    <t xml:space="preserve">   1 initially</t>
  </si>
  <si>
    <t xml:space="preserve">   1 initializing</t>
  </si>
  <si>
    <t xml:space="preserve">   1 initializations</t>
  </si>
  <si>
    <t xml:space="preserve">   1 inhs-&gt;excluding</t>
  </si>
  <si>
    <t xml:space="preserve">   1 inheritedMember-&gt;includesAll</t>
  </si>
  <si>
    <t xml:space="preserve">   1 inheritedMember-&gt;includes</t>
  </si>
  <si>
    <t xml:space="preserve">   1 inheritable</t>
  </si>
  <si>
    <t xml:space="preserve">   1 inherently</t>
  </si>
  <si>
    <t xml:space="preserve">   1 inhabited</t>
  </si>
  <si>
    <t xml:space="preserve">   1 infix</t>
  </si>
  <si>
    <t xml:space="preserve">   1 industry-wide</t>
  </si>
  <si>
    <t xml:space="preserve">   1 individuals</t>
  </si>
  <si>
    <t xml:space="preserve">   1 indistinguishable</t>
  </si>
  <si>
    <t xml:space="preserve">   1 indicator</t>
  </si>
  <si>
    <t xml:space="preserve">   1 indexed</t>
  </si>
  <si>
    <t xml:space="preserve">   1 index</t>
  </si>
  <si>
    <t xml:space="preserve">   1 indeterminacy</t>
  </si>
  <si>
    <t xml:space="preserve">   1 increasingly</t>
  </si>
  <si>
    <t xml:space="preserve">   1 incorrectly</t>
  </si>
  <si>
    <t xml:space="preserve">   1 incorporating</t>
  </si>
  <si>
    <t xml:space="preserve">   1 incorporated</t>
  </si>
  <si>
    <t xml:space="preserve">   1 incorporate</t>
  </si>
  <si>
    <t xml:space="preserve">   1 inconsistently</t>
  </si>
  <si>
    <t xml:space="preserve">   1 inconsistent</t>
  </si>
  <si>
    <t xml:space="preserve">   1 inconsistencies</t>
  </si>
  <si>
    <t xml:space="preserve">   1 incompletely</t>
  </si>
  <si>
    <t xml:space="preserve">   1 incoming-&gt;forAll</t>
  </si>
  <si>
    <t xml:space="preserve">   1 inclusive</t>
  </si>
  <si>
    <t xml:space="preserve">   1 include-&gt;union</t>
  </si>
  <si>
    <t xml:space="preserve">   1 include-&gt;collect</t>
  </si>
  <si>
    <t xml:space="preserve">   1 incidental</t>
  </si>
  <si>
    <t xml:space="preserve">   1 inception</t>
  </si>
  <si>
    <t xml:space="preserve">   1 incarnation</t>
  </si>
  <si>
    <t xml:space="preserve">   1 inaccessible</t>
  </si>
  <si>
    <t xml:space="preserve">   1 in_m3</t>
  </si>
  <si>
    <t xml:space="preserve">   1 inState</t>
  </si>
  <si>
    <t xml:space="preserve">   1 inInterruptibleRegion</t>
  </si>
  <si>
    <t xml:space="preserve">   1 inActivity’</t>
  </si>
  <si>
    <t xml:space="preserve">   1 inActivity}</t>
  </si>
  <si>
    <t xml:space="preserve">   1 inActivity</t>
  </si>
  <si>
    <t xml:space="preserve">   1 in</t>
  </si>
  <si>
    <t xml:space="preserve">   1 imps-&gt;reject</t>
  </si>
  <si>
    <t xml:space="preserve">   1 improvements</t>
  </si>
  <si>
    <t xml:space="preserve">   1 improved</t>
  </si>
  <si>
    <t xml:space="preserve">   1 imprecise</t>
  </si>
  <si>
    <t xml:space="preserve">   1 impractical</t>
  </si>
  <si>
    <t xml:space="preserve">   1 import»</t>
  </si>
  <si>
    <t xml:space="preserve">   1 import’</t>
  </si>
  <si>
    <t xml:space="preserve">   1 importingPackage</t>
  </si>
  <si>
    <t xml:space="preserve">   1 importedPackage-&gt;collect</t>
  </si>
  <si>
    <t xml:space="preserve">   1 importedElement-&gt;</t>
  </si>
  <si>
    <t xml:space="preserve">   1 impl|impl</t>
  </si>
  <si>
    <t xml:space="preserve">   1 implies—types</t>
  </si>
  <si>
    <t xml:space="preserve">   1 implications</t>
  </si>
  <si>
    <t xml:space="preserve">   1 implementor</t>
  </si>
  <si>
    <t xml:space="preserve">   1 implementedInterfaces-&gt;union</t>
  </si>
  <si>
    <t xml:space="preserve">   1 implementedInterfaces</t>
  </si>
  <si>
    <t xml:space="preserve">   1 implementationClass</t>
  </si>
  <si>
    <t xml:space="preserve">   1 implementation-dependent</t>
  </si>
  <si>
    <t xml:space="preserve">   1 implementation-&gt;collect</t>
  </si>
  <si>
    <t xml:space="preserve">   1 implementable</t>
  </si>
  <si>
    <t xml:space="preserve">   1 imperfect</t>
  </si>
  <si>
    <t xml:space="preserve">   1 image/svg+xml"</t>
  </si>
  <si>
    <t xml:space="preserve">   1 illustrative</t>
  </si>
  <si>
    <t xml:space="preserve">   1 illustrations</t>
  </si>
  <si>
    <t xml:space="preserve">   1 ignores</t>
  </si>
  <si>
    <t xml:space="preserve">   1 idle</t>
  </si>
  <si>
    <t xml:space="preserve">   1 idiosyncratic</t>
  </si>
  <si>
    <t xml:space="preserve">   1 identifiable</t>
  </si>
  <si>
    <t xml:space="preserve">   1 idenitfy</t>
  </si>
  <si>
    <t xml:space="preserve">   1 ideas</t>
  </si>
  <si>
    <t xml:space="preserve">   1 id="id7"</t>
  </si>
  <si>
    <t xml:space="preserve">   1 id="id6"</t>
  </si>
  <si>
    <t xml:space="preserve">   1 id="id5"</t>
  </si>
  <si>
    <t xml:space="preserve">   1 id="id4"</t>
  </si>
  <si>
    <t xml:space="preserve">   1 id="id3"&gt;</t>
  </si>
  <si>
    <t xml:space="preserve">   1 id="id3"</t>
  </si>
  <si>
    <t xml:space="preserve">   1 id="id2"&gt;</t>
  </si>
  <si>
    <t xml:space="preserve">   1 id="id2"</t>
  </si>
  <si>
    <t xml:space="preserve">   1 id="id1"</t>
  </si>
  <si>
    <t xml:space="preserve">   1 id="id0"</t>
  </si>
  <si>
    <t xml:space="preserve">   1 id=</t>
  </si>
  <si>
    <t xml:space="preserve">   1 id5"&gt;</t>
  </si>
  <si>
    <t xml:space="preserve">   1 id"/&gt;</t>
  </si>
  <si>
    <t xml:space="preserve">   1 id</t>
  </si>
  <si>
    <t xml:space="preserve">   1 hyphenation</t>
  </si>
  <si>
    <t xml:space="preserve">   1 hyperlinking</t>
  </si>
  <si>
    <t xml:space="preserve">   1 hyperlinked</t>
  </si>
  <si>
    <t xml:space="preserve">   1 hyperlink</t>
  </si>
  <si>
    <t xml:space="preserve">   1 http</t>
  </si>
  <si>
    <t xml:space="preserve">   1 href="HomeExample</t>
  </si>
  <si>
    <t xml:space="preserve">   1 hours</t>
  </si>
  <si>
    <t xml:space="preserve">   1 hour</t>
  </si>
  <si>
    <t xml:space="preserve">   1 hosts</t>
  </si>
  <si>
    <t xml:space="preserve">   1 hosted</t>
  </si>
  <si>
    <t xml:space="preserve">   1 histories</t>
  </si>
  <si>
    <t xml:space="preserve">   1 hints</t>
  </si>
  <si>
    <t xml:space="preserve">   1 highly</t>
  </si>
  <si>
    <t xml:space="preserve">   1 higher-order</t>
  </si>
  <si>
    <t xml:space="preserve">   1 high</t>
  </si>
  <si>
    <t xml:space="preserve">   1 hiding</t>
  </si>
  <si>
    <t xml:space="preserve">   1 hence</t>
  </si>
  <si>
    <t xml:space="preserve">   1 help</t>
  </si>
  <si>
    <t xml:space="preserve">   1 heavy</t>
  </si>
  <si>
    <t xml:space="preserve">   1 heads</t>
  </si>
  <si>
    <t xml:space="preserve">   1 headed</t>
  </si>
  <si>
    <t xml:space="preserve">   1 hardcopy</t>
  </si>
  <si>
    <t xml:space="preserve">   1 handler”</t>
  </si>
  <si>
    <t xml:space="preserve">   1 handler’</t>
  </si>
  <si>
    <t xml:space="preserve">   1 handlerBody</t>
  </si>
  <si>
    <t xml:space="preserve">   1 handler*”</t>
  </si>
  <si>
    <t xml:space="preserve">   1 half-circle</t>
  </si>
  <si>
    <t xml:space="preserve">   1 half</t>
  </si>
  <si>
    <t xml:space="preserve">   1 guidelines</t>
  </si>
  <si>
    <t xml:space="preserve">   3 #entryPoint</t>
  </si>
  <si>
    <t xml:space="preserve">   3 #deepHistory</t>
  </si>
  <si>
    <t>All</t>
  </si>
  <si>
    <t>Actions</t>
  </si>
  <si>
    <t xml:space="preserve">   2 «use»</t>
  </si>
  <si>
    <t xml:space="preserve">   2 «trace»</t>
  </si>
  <si>
    <t xml:space="preserve">   2 «substitute»</t>
  </si>
  <si>
    <t xml:space="preserve">   2 «structured»</t>
  </si>
  <si>
    <t xml:space="preserve">   2 «singleExecution»</t>
  </si>
  <si>
    <t xml:space="preserve">   2 «signal»</t>
  </si>
  <si>
    <t xml:space="preserve">   2 «selection»</t>
  </si>
  <si>
    <t xml:space="preserve">   2 «required</t>
  </si>
  <si>
    <t xml:space="preserve">   2 «refine»</t>
  </si>
  <si>
    <t xml:space="preserve">   2 «provided</t>
  </si>
  <si>
    <t xml:space="preserve">   2 «parallel»</t>
  </si>
  <si>
    <t xml:space="preserve">   2 «modelLibrary»</t>
  </si>
  <si>
    <t xml:space="preserve">   2 «manifest»</t>
  </si>
  <si>
    <t xml:space="preserve">   2 «localPrecondition»</t>
  </si>
  <si>
    <t xml:space="preserve">   2 «localPostcondition»</t>
  </si>
  <si>
    <t xml:space="preserve">   2 «instantiate»</t>
  </si>
  <si>
    <t xml:space="preserve">   2 «include»</t>
  </si>
  <si>
    <t xml:space="preserve">   2 «implement»</t>
  </si>
  <si>
    <t xml:space="preserve">   2 «extended»</t>
  </si>
  <si>
    <t xml:space="preserve">   2 «enumeration»</t>
  </si>
  <si>
    <t xml:space="preserve">   2 «destroy»</t>
  </si>
  <si>
    <t xml:space="preserve">   2 «derive»</t>
  </si>
  <si>
    <t xml:space="preserve">   2 «deploy</t>
  </si>
  <si>
    <t xml:space="preserve">   2 «datastore»</t>
  </si>
  <si>
    <t xml:space="preserve">   2 «clock»</t>
  </si>
  <si>
    <t xml:space="preserve">   2 «centralBuffer»</t>
  </si>
  <si>
    <t xml:space="preserve">   2 «auxiliary»</t>
  </si>
  <si>
    <t xml:space="preserve">   2 «apply»</t>
  </si>
  <si>
    <t xml:space="preserve">   2 «actor»</t>
  </si>
  <si>
    <t xml:space="preserve">   2 «activity»</t>
  </si>
  <si>
    <t xml:space="preserve">   2 «CCMService»</t>
  </si>
  <si>
    <t xml:space="preserve">   2 «CCMComponent</t>
  </si>
  <si>
    <t xml:space="preserve">   2 •</t>
  </si>
  <si>
    <t>signal</t>
  </si>
  <si>
    <t>raisedException</t>
  </si>
  <si>
    <t>parameteredElement</t>
  </si>
  <si>
    <t>object</t>
  </si>
  <si>
    <t>location</t>
  </si>
  <si>
    <t>isAbstract</t>
  </si>
  <si>
    <t>event</t>
  </si>
  <si>
    <t xml:space="preserve">   2 “trace”</t>
  </si>
  <si>
    <t xml:space="preserve">   2 “shared</t>
  </si>
  <si>
    <t xml:space="preserve">   2 “request</t>
  </si>
  <si>
    <t xml:space="preserve">   2 “read</t>
  </si>
  <si>
    <t xml:space="preserve">   2 “raw”</t>
  </si>
  <si>
    <t xml:space="preserve">   2 “old”</t>
  </si>
  <si>
    <t xml:space="preserve">   2 “m1”</t>
  </si>
  <si>
    <t xml:space="preserve">   2 “lollipop”</t>
  </si>
  <si>
    <t xml:space="preserve">   2 “group”</t>
  </si>
  <si>
    <t xml:space="preserve">   2 “execution</t>
  </si>
  <si>
    <t xml:space="preserve">   2 “event”</t>
  </si>
  <si>
    <t xml:space="preserve">   2 “black-box”</t>
  </si>
  <si>
    <t xml:space="preserve">   2 “application</t>
  </si>
  <si>
    <t xml:space="preserve">   2 “WriteVariableAction</t>
  </si>
  <si>
    <t xml:space="preserve">   2 “WriteStructuralFeatureAction</t>
  </si>
  <si>
    <t xml:space="preserve">   2 “WriteLinkAction</t>
  </si>
  <si>
    <t xml:space="preserve">   2 “VisibilityKind</t>
  </si>
  <si>
    <t xml:space="preserve">   2 “ValuePin</t>
  </si>
  <si>
    <t xml:space="preserve">   2 “V</t>
  </si>
  <si>
    <t xml:space="preserve">   2 “TimeEvent</t>
  </si>
  <si>
    <t xml:space="preserve">   2 “StateInvariant</t>
  </si>
  <si>
    <t xml:space="preserve">   2 “SignalEvent</t>
  </si>
  <si>
    <t xml:space="preserve">   2 “Sequence</t>
  </si>
  <si>
    <t xml:space="preserve">   2 “Semantics”</t>
  </si>
  <si>
    <t xml:space="preserve">   2 “S1”</t>
  </si>
  <si>
    <t xml:space="preserve">   2 “Relationship</t>
  </si>
  <si>
    <t xml:space="preserve">   2 “ProfileApplication</t>
  </si>
  <si>
    <t xml:space="preserve">   2 “Profile</t>
  </si>
  <si>
    <t xml:space="preserve">   2 “Port</t>
  </si>
  <si>
    <t xml:space="preserve">   2 “PackageTemplates”</t>
  </si>
  <si>
    <t xml:space="preserve">   2 “PackageMerge</t>
  </si>
  <si>
    <t xml:space="preserve">   2 “PackageImport</t>
  </si>
  <si>
    <t xml:space="preserve">   2 “OutputPin</t>
  </si>
  <si>
    <t xml:space="preserve">   2 “On-Line</t>
  </si>
  <si>
    <t xml:space="preserve">   2 “OccurrenceSpecification</t>
  </si>
  <si>
    <t xml:space="preserve">   2 “Observation</t>
  </si>
  <si>
    <t xml:space="preserve">   2 “Model</t>
  </si>
  <si>
    <t xml:space="preserve">   2 “MessageEnd</t>
  </si>
  <si>
    <t xml:space="preserve">   2 “IntervalConstraint</t>
  </si>
  <si>
    <t xml:space="preserve">   2 “Interval</t>
  </si>
  <si>
    <t xml:space="preserve">   2 “InterruptibleActivityRegion</t>
  </si>
  <si>
    <t xml:space="preserve">   2 “InitialNode</t>
  </si>
  <si>
    <t xml:space="preserve">   2 “Illegal</t>
  </si>
  <si>
    <t xml:space="preserve">   2 “Generalization</t>
  </si>
  <si>
    <t xml:space="preserve">   2 “GeneralOrdering</t>
  </si>
  <si>
    <t xml:space="preserve">   2 “Extend</t>
  </si>
  <si>
    <t xml:space="preserve">   2 “ExecutableNode</t>
  </si>
  <si>
    <t xml:space="preserve">   2 “Examples”</t>
  </si>
  <si>
    <t xml:space="preserve">   2 “Diagram</t>
  </si>
  <si>
    <t xml:space="preserve">   2 “DeploymentTarget</t>
  </si>
  <si>
    <t xml:space="preserve">   2 “DeployedArtifact</t>
  </si>
  <si>
    <t xml:space="preserve">   2 “DataType</t>
  </si>
  <si>
    <t xml:space="preserve">   2 “Constraint</t>
  </si>
  <si>
    <t xml:space="preserve">   2 “ConsiderIgnoreFragment</t>
  </si>
  <si>
    <t xml:space="preserve">   2 “Connector</t>
  </si>
  <si>
    <t xml:space="preserve">   2 “ConnectableElement</t>
  </si>
  <si>
    <t xml:space="preserve">   2 “ClassifierTemplates”</t>
  </si>
  <si>
    <t xml:space="preserve">   2 “Classes”</t>
  </si>
  <si>
    <t xml:space="preserve">   2 “ChangeEvent</t>
  </si>
  <si>
    <t xml:space="preserve">   2 “CallAction</t>
  </si>
  <si>
    <t xml:space="preserve">   2 “C1</t>
  </si>
  <si>
    <t xml:space="preserve">   2 “BehavioredClassifier”</t>
  </si>
  <si>
    <t xml:space="preserve">   2 “AggregationKind</t>
  </si>
  <si>
    <t xml:space="preserve">   2 “AddVariableValueAction</t>
  </si>
  <si>
    <t xml:space="preserve">   2 “ActivityPartition</t>
  </si>
  <si>
    <t xml:space="preserve">   2 “ActivityParameterNode</t>
  </si>
  <si>
    <t xml:space="preserve">   2 “ActivityFinalNode</t>
  </si>
  <si>
    <t xml:space="preserve">   2 “ActivityEdge</t>
  </si>
  <si>
    <t xml:space="preserve">   2 “AcceptCallAction</t>
  </si>
  <si>
    <t xml:space="preserve">   2 “Abstraction</t>
  </si>
  <si>
    <t xml:space="preserve">   2 “0</t>
  </si>
  <si>
    <t xml:space="preserve">   2 ’&lt;parameter&gt;]*</t>
  </si>
  <si>
    <t xml:space="preserve">   2 ‘}’]</t>
  </si>
  <si>
    <t xml:space="preserve">   2 ‘via’</t>
  </si>
  <si>
    <t xml:space="preserve">   2 ‘tokens’</t>
  </si>
  <si>
    <t xml:space="preserve">   2 ‘templateBinding’</t>
  </si>
  <si>
    <t xml:space="preserve">   2 ‘target’</t>
  </si>
  <si>
    <t xml:space="preserve">   2 ‘subpartition’</t>
  </si>
  <si>
    <t xml:space="preserve">   2 ‘stateMachine’</t>
  </si>
  <si>
    <t xml:space="preserve">   2 ‘specification’</t>
  </si>
  <si>
    <t xml:space="preserve">   2 ‘signature’</t>
  </si>
  <si>
    <t xml:space="preserve">   2 ‘signal’</t>
  </si>
  <si>
    <t xml:space="preserve">   2 ‘return’</t>
  </si>
  <si>
    <t xml:space="preserve">   2 ‘redefines</t>
  </si>
  <si>
    <t xml:space="preserve">   2 ‘redefinedNode’</t>
  </si>
  <si>
    <t xml:space="preserve">   2 ‘redefinedElement’</t>
  </si>
  <si>
    <t xml:space="preserve">   2 ‘redefinedEdge’</t>
  </si>
  <si>
    <t xml:space="preserve">   2 ‘profileApplication’</t>
  </si>
  <si>
    <t xml:space="preserve">   2 ‘owningTemplateParameter’</t>
  </si>
  <si>
    <t xml:space="preserve">   2 ‘owningParameter’</t>
  </si>
  <si>
    <t xml:space="preserve">   2 ‘owner’</t>
  </si>
  <si>
    <t xml:space="preserve">   2 ‘ownedStereotype’</t>
  </si>
  <si>
    <t xml:space="preserve">   2 ‘ownedPort’</t>
  </si>
  <si>
    <t xml:space="preserve">   2 ‘ownedAttribute’</t>
  </si>
  <si>
    <t xml:space="preserve">   2 ‘out’</t>
  </si>
  <si>
    <t xml:space="preserve">   2 ‘outputValue’</t>
  </si>
  <si>
    <t xml:space="preserve">   2 ‘out</t>
  </si>
  <si>
    <t xml:space="preserve">   2 ‘operation’</t>
  </si>
  <si>
    <t xml:space="preserve">   2 ‘only’</t>
  </si>
  <si>
    <t xml:space="preserve">   2 ‘occurrence’</t>
  </si>
  <si>
    <t xml:space="preserve">   2 ‘moved’</t>
  </si>
  <si>
    <t xml:space="preserve">   2 ‘isStrict’</t>
  </si>
  <si>
    <t xml:space="preserve">   2 ‘ignore’</t>
  </si>
  <si>
    <t xml:space="preserve">   2 ‘event’</t>
  </si>
  <si>
    <t xml:space="preserve">   2 ‘copied’</t>
  </si>
  <si>
    <t xml:space="preserve">   2 ‘collaborationUse’</t>
  </si>
  <si>
    <t xml:space="preserve">   2 ‘clientDependency’</t>
  </si>
  <si>
    <t xml:space="preserve">   2 ‘class’</t>
  </si>
  <si>
    <t xml:space="preserve">   2 ‘at’</t>
  </si>
  <si>
    <t xml:space="preserve">   2 ‘appliedProfile’</t>
  </si>
  <si>
    <t xml:space="preserve">   2 ‘after’</t>
  </si>
  <si>
    <t xml:space="preserve">   2 ‘[’</t>
  </si>
  <si>
    <t xml:space="preserve">   2 ‘Constructs</t>
  </si>
  <si>
    <t xml:space="preserve">   2 ‘Action’</t>
  </si>
  <si>
    <t xml:space="preserve">   2 ‘AcceptEventAction’</t>
  </si>
  <si>
    <t xml:space="preserve">   2 ‘&gt;’</t>
  </si>
  <si>
    <t xml:space="preserve">   2 ‘&lt;‘</t>
  </si>
  <si>
    <t xml:space="preserve">   2 ‘1</t>
  </si>
  <si>
    <t xml:space="preserve">   2 ‘-’</t>
  </si>
  <si>
    <t xml:space="preserve">   2 ‘-‘</t>
  </si>
  <si>
    <t xml:space="preserve">   2 ‘$’</t>
  </si>
  <si>
    <t xml:space="preserve">   2 {xor}</t>
  </si>
  <si>
    <t xml:space="preserve">   2 {m</t>
  </si>
  <si>
    <t xml:space="preserve">   2 {joinSpec</t>
  </si>
  <si>
    <t xml:space="preserve">   2 {final}</t>
  </si>
  <si>
    <t xml:space="preserve">   2 {d</t>
  </si>
  <si>
    <t xml:space="preserve">   2 {complete</t>
  </si>
  <si>
    <t xml:space="preserve">   2 {Specializes</t>
  </si>
  <si>
    <t xml:space="preserve">   2 {Generalization</t>
  </si>
  <si>
    <t xml:space="preserve">   2 {0</t>
  </si>
  <si>
    <t xml:space="preserve">   2 yielding</t>
  </si>
  <si>
    <t xml:space="preserve">   2 yard</t>
  </si>
  <si>
    <t xml:space="preserve">   2 x’s</t>
  </si>
  <si>
    <t xml:space="preserve">   2 xsd"/&gt;</t>
  </si>
  <si>
    <t xml:space="preserve">   2 xp</t>
  </si>
  <si>
    <t xml:space="preserve">   2 xml"</t>
  </si>
  <si>
    <t xml:space="preserve">   2 xmi="http</t>
  </si>
  <si>
    <t xml:space="preserve">   2 wrong</t>
  </si>
  <si>
    <t xml:space="preserve">   2 writeable</t>
  </si>
  <si>
    <t xml:space="preserve">   2 worth</t>
  </si>
  <si>
    <t xml:space="preserve">   2 working</t>
  </si>
  <si>
    <t xml:space="preserve">   2 wishing</t>
  </si>
  <si>
    <t xml:space="preserve">   2 willing</t>
  </si>
  <si>
    <t xml:space="preserve">   2 wider</t>
  </si>
  <si>
    <t xml:space="preserve">   2 widens</t>
  </si>
  <si>
    <t xml:space="preserve">   2 widely</t>
  </si>
  <si>
    <t xml:space="preserve">   2 wholesale</t>
  </si>
  <si>
    <t xml:space="preserve">   2 whichever</t>
  </si>
  <si>
    <t xml:space="preserve">   2 wherever</t>
  </si>
  <si>
    <t xml:space="preserve">   2 w1</t>
  </si>
  <si>
    <t xml:space="preserve">   2 visualized</t>
  </si>
  <si>
    <t xml:space="preserve">   2 violations</t>
  </si>
  <si>
    <t xml:space="preserve">   2 viewpoints</t>
  </si>
  <si>
    <t xml:space="preserve">   2 viewed</t>
  </si>
  <si>
    <t xml:space="preserve">   2 vicinity</t>
  </si>
  <si>
    <t xml:space="preserve">   2 versus</t>
  </si>
  <si>
    <t xml:space="preserve">   2 version="2</t>
  </si>
  <si>
    <t xml:space="preserve">   2 vendor</t>
  </si>
  <si>
    <t xml:space="preserve">   2 vending</t>
  </si>
  <si>
    <t xml:space="preserve">   2 vehicle</t>
  </si>
  <si>
    <t xml:space="preserve">   2 vantage</t>
  </si>
  <si>
    <t xml:space="preserve">   2 values”</t>
  </si>
  <si>
    <t xml:space="preserve">   2 validate</t>
  </si>
  <si>
    <t xml:space="preserve">   2 v1</t>
  </si>
  <si>
    <t xml:space="preserve">   2 utilized</t>
  </si>
  <si>
    <t xml:space="preserve">   2 utility</t>
  </si>
  <si>
    <t xml:space="preserve">   2 usual</t>
  </si>
  <si>
    <t xml:space="preserve">   2 user’s</t>
  </si>
  <si>
    <t xml:space="preserve">   2 use="optional"/&gt;</t>
  </si>
  <si>
    <t xml:space="preserve">   2 usages</t>
  </si>
  <si>
    <t xml:space="preserve">   2 us</t>
  </si>
  <si>
    <t xml:space="preserve">   2 upperValue</t>
  </si>
  <si>
    <t xml:space="preserve">   2 unrelated</t>
  </si>
  <si>
    <t xml:space="preserve">   2 unmarked</t>
  </si>
  <si>
    <t xml:space="preserve">   2 unified</t>
  </si>
  <si>
    <t xml:space="preserve">   2 undesirable</t>
  </si>
  <si>
    <t xml:space="preserve">   2 underneath</t>
  </si>
  <si>
    <t xml:space="preserve">   2 underlining</t>
  </si>
  <si>
    <t xml:space="preserve">   2 undergo</t>
  </si>
  <si>
    <t xml:space="preserve">   2 uncaught</t>
  </si>
  <si>
    <t xml:space="preserve">   2 unavailable</t>
  </si>
  <si>
    <t xml:space="preserve">   2 unattached</t>
  </si>
  <si>
    <t xml:space="preserve">   2 unambiguously</t>
  </si>
  <si>
    <t xml:space="preserve">   2 typesOfUsedPorts</t>
  </si>
  <si>
    <t xml:space="preserve">   2 typesOfRequiredPorts</t>
  </si>
  <si>
    <t xml:space="preserve">   2 type="xsd</t>
  </si>
  <si>
    <t xml:space="preserve">   2 ts</t>
  </si>
  <si>
    <t xml:space="preserve">   2 transported</t>
  </si>
  <si>
    <t xml:space="preserve">   2 translation</t>
  </si>
  <si>
    <t xml:space="preserve">   2 transient</t>
  </si>
  <si>
    <t xml:space="preserve">   2 transform</t>
  </si>
  <si>
    <t xml:space="preserve">   2 transfer</t>
  </si>
  <si>
    <t xml:space="preserve">   2 transactions</t>
  </si>
  <si>
    <t xml:space="preserve">   2 topology</t>
  </si>
  <si>
    <t xml:space="preserve">   2 toString</t>
  </si>
  <si>
    <t xml:space="preserve">   2 to/from</t>
  </si>
  <si>
    <t xml:space="preserve">   2 tm</t>
  </si>
  <si>
    <t xml:space="preserve">   2 tire</t>
  </si>
  <si>
    <t xml:space="preserve">   2 tiling</t>
  </si>
  <si>
    <t xml:space="preserve">   2 ties</t>
  </si>
  <si>
    <t xml:space="preserve">   2 thought</t>
  </si>
  <si>
    <t xml:space="preserve">   2 thin</t>
  </si>
  <si>
    <t xml:space="preserve">   2 theAlarm</t>
  </si>
  <si>
    <t xml:space="preserve">   2 than”</t>
  </si>
  <si>
    <t xml:space="preserve">   2 temporary</t>
  </si>
  <si>
    <t xml:space="preserve">   2 templatedElement</t>
  </si>
  <si>
    <t xml:space="preserve">   2 technician</t>
  </si>
  <si>
    <t xml:space="preserve">   2 technical</t>
  </si>
  <si>
    <t xml:space="preserve">   2 tails</t>
  </si>
  <si>
    <t xml:space="preserve">   2 tags</t>
  </si>
  <si>
    <t xml:space="preserve">   2 t1&lt;&gt;t2</t>
  </si>
  <si>
    <t xml:space="preserve">   2 s}</t>
  </si>
  <si>
    <t xml:space="preserve">   2 system’s</t>
  </si>
  <si>
    <t xml:space="preserve">   2 systemModel</t>
  </si>
  <si>
    <t xml:space="preserve">   2 system-defined</t>
  </si>
  <si>
    <t xml:space="preserve">   2 synchronize</t>
  </si>
  <si>
    <t xml:space="preserve">   2 sync</t>
  </si>
  <si>
    <t xml:space="preserve">   2 swimlanes</t>
  </si>
  <si>
    <t xml:space="preserve">   2 surroundings</t>
  </si>
  <si>
    <t xml:space="preserve">   2 supplierDependency</t>
  </si>
  <si>
    <t xml:space="preserve">   2 superset</t>
  </si>
  <si>
    <t xml:space="preserve">   2 superB</t>
  </si>
  <si>
    <t xml:space="preserve">   2 superA</t>
  </si>
  <si>
    <t xml:space="preserve">   2 suggested</t>
  </si>
  <si>
    <t xml:space="preserve">   2 suggest</t>
  </si>
  <si>
    <t xml:space="preserve">   2 successively</t>
  </si>
  <si>
    <t xml:space="preserve">   2 successfully</t>
  </si>
  <si>
    <t xml:space="preserve">   2 subvertex-&gt;forAll</t>
  </si>
  <si>
    <t xml:space="preserve">   2 subtle</t>
  </si>
  <si>
    <t xml:space="preserve">   2 subsystems</t>
  </si>
  <si>
    <t xml:space="preserve">   2 subsumes</t>
  </si>
  <si>
    <t xml:space="preserve">   2 substructure</t>
  </si>
  <si>
    <t xml:space="preserve">   2 substitutability</t>
  </si>
  <si>
    <t xml:space="preserve">   2 subsettedProperty-&gt;notEmpty</t>
  </si>
  <si>
    <t xml:space="preserve">   2 subExpression-&gt;notEmpty</t>
  </si>
  <si>
    <t xml:space="preserve">   2 stuff</t>
  </si>
  <si>
    <t xml:space="preserve">   2 structurally</t>
  </si>
  <si>
    <t xml:space="preserve">   2 strong</t>
  </si>
  <si>
    <t xml:space="preserve">   2 stopping</t>
  </si>
  <si>
    <t xml:space="preserve">   2 stipulate</t>
  </si>
  <si>
    <t xml:space="preserve">   2 stated</t>
  </si>
  <si>
    <t xml:space="preserve">   2 statecharts</t>
  </si>
  <si>
    <t xml:space="preserve">   2 state-&gt;isEmpty</t>
  </si>
  <si>
    <t xml:space="preserve">   2 stable</t>
  </si>
  <si>
    <t xml:space="preserve">   2 specification-&gt;notEmpty</t>
  </si>
  <si>
    <t xml:space="preserve">   2 specification-&gt;isEmpty</t>
  </si>
  <si>
    <t xml:space="preserve">   2 speaking</t>
  </si>
  <si>
    <t xml:space="preserve">   2 source}</t>
  </si>
  <si>
    <t xml:space="preserve">   2 sources/targets</t>
  </si>
  <si>
    <t xml:space="preserve">   2 source-&gt;forAll</t>
  </si>
  <si>
    <t xml:space="preserve">   2 sort</t>
  </si>
  <si>
    <t xml:space="preserve">   2 soon</t>
  </si>
  <si>
    <t xml:space="preserve">   2 somewhere</t>
  </si>
  <si>
    <t xml:space="preserve">   2 somewhat</t>
  </si>
  <si>
    <t xml:space="preserve">   2 solely</t>
  </si>
  <si>
    <t xml:space="preserve">   2 sole</t>
  </si>
  <si>
    <t xml:space="preserve">   2 snapshot</t>
  </si>
  <si>
    <t xml:space="preserve">   2 singleton</t>
  </si>
  <si>
    <t xml:space="preserve">   2 simultaneous</t>
  </si>
  <si>
    <t xml:space="preserve">   2 simplify</t>
  </si>
  <si>
    <t xml:space="preserve">   2 simplicity</t>
  </si>
  <si>
    <t xml:space="preserve">   2 signified</t>
  </si>
  <si>
    <t xml:space="preserve">   2 side-effects</t>
  </si>
  <si>
    <t xml:space="preserve">   2 short</t>
  </si>
  <si>
    <t xml:space="preserve">   2 shipping</t>
  </si>
  <si>
    <t xml:space="preserve">   2 shaft</t>
  </si>
  <si>
    <t xml:space="preserve">   2 server”</t>
  </si>
  <si>
    <t xml:space="preserve">   2 sequence-term</t>
  </si>
  <si>
    <t xml:space="preserve">   2 sentences</t>
  </si>
  <si>
    <t xml:space="preserve">   2 self-&gt;lowerBound</t>
  </si>
  <si>
    <t xml:space="preserve">   2 selects</t>
  </si>
  <si>
    <t xml:space="preserve">   2 selector-&gt;isEmpty</t>
  </si>
  <si>
    <t xml:space="preserve">   2 selectively</t>
  </si>
  <si>
    <t xml:space="preserve">   2 selective</t>
  </si>
  <si>
    <t xml:space="preserve">   2 seem</t>
  </si>
  <si>
    <t xml:space="preserve">   2 security</t>
  </si>
  <si>
    <t xml:space="preserve">   2 secondary</t>
  </si>
  <si>
    <t xml:space="preserve">   2 se</t>
  </si>
  <si>
    <t xml:space="preserve">   2 script</t>
  </si>
  <si>
    <t xml:space="preserve">   2 schematic</t>
  </si>
  <si>
    <t xml:space="preserve">   2 scheduling</t>
  </si>
  <si>
    <t xml:space="preserve">   2 scenarios</t>
  </si>
  <si>
    <t xml:space="preserve">   2 scale</t>
  </si>
  <si>
    <t xml:space="preserve">   2 sc</t>
  </si>
  <si>
    <t xml:space="preserve">   2 saguaro</t>
  </si>
  <si>
    <t xml:space="preserve">   2 safely</t>
  </si>
  <si>
    <t xml:space="preserve">   2 run-tocompletion</t>
  </si>
  <si>
    <t xml:space="preserve">   2 rtifactN</t>
  </si>
  <si>
    <t xml:space="preserve">   2 rows</t>
  </si>
  <si>
    <t xml:space="preserve">   2 rounded</t>
  </si>
  <si>
    <t xml:space="preserve">   2 round</t>
  </si>
  <si>
    <t xml:space="preserve">   2 revisions</t>
  </si>
  <si>
    <t xml:space="preserve">   2 revision</t>
  </si>
  <si>
    <t xml:space="preserve">   2 reusing</t>
  </si>
  <si>
    <t xml:space="preserve">   2 reuses</t>
  </si>
  <si>
    <t xml:space="preserve">   2 retrieval</t>
  </si>
  <si>
    <t xml:space="preserve">   2 retained</t>
  </si>
  <si>
    <t xml:space="preserve">   2 retail</t>
  </si>
  <si>
    <t xml:space="preserve">   2 restrictive</t>
  </si>
  <si>
    <t xml:space="preserve">   2 resolved</t>
  </si>
  <si>
    <t xml:space="preserve">   2 resolve</t>
  </si>
  <si>
    <t xml:space="preserve">   2 resides</t>
  </si>
  <si>
    <t xml:space="preserve">   2 requiring</t>
  </si>
  <si>
    <t xml:space="preserve">   2 requesting</t>
  </si>
  <si>
    <t xml:space="preserve">   2 requalify</t>
  </si>
  <si>
    <t xml:space="preserve">   2 represented-&gt;forAll</t>
  </si>
  <si>
    <t xml:space="preserve">   2 representative</t>
  </si>
  <si>
    <t xml:space="preserve">   2 replyToCall</t>
  </si>
  <si>
    <t xml:space="preserve">   2 replies</t>
  </si>
  <si>
    <t xml:space="preserve">   2 replaceable</t>
  </si>
  <si>
    <t xml:space="preserve">   2 repeats</t>
  </si>
  <si>
    <t xml:space="preserve">   2 repeatedly</t>
  </si>
  <si>
    <t xml:space="preserve">   2 reordering</t>
  </si>
  <si>
    <t xml:space="preserve">   2 reorder</t>
  </si>
  <si>
    <t xml:space="preserve">   2 rendering</t>
  </si>
  <si>
    <t xml:space="preserve">   2 rendered</t>
  </si>
  <si>
    <t xml:space="preserve">   2 remainder</t>
  </si>
  <si>
    <t xml:space="preserve">   2 relying</t>
  </si>
  <si>
    <t xml:space="preserve">   2 reliable</t>
  </si>
  <si>
    <t xml:space="preserve">   2 relations</t>
  </si>
  <si>
    <t xml:space="preserve">   2 relating</t>
  </si>
  <si>
    <t xml:space="preserve">   2 region-&gt;size</t>
  </si>
  <si>
    <t xml:space="preserve">   1 counterpart</t>
  </si>
  <si>
    <t xml:space="preserve">   1 could—by</t>
  </si>
  <si>
    <t xml:space="preserve">   1 costs</t>
  </si>
  <si>
    <t xml:space="preserve">   1 costSoFar</t>
  </si>
  <si>
    <t xml:space="preserve">   1 cost</t>
  </si>
  <si>
    <t xml:space="preserve">   1 correlates</t>
  </si>
  <si>
    <t xml:space="preserve">   1 correction</t>
  </si>
  <si>
    <t xml:space="preserve">   1 corrected</t>
  </si>
  <si>
    <t xml:space="preserve">   1 corners</t>
  </si>
  <si>
    <t xml:space="preserve">   1 cornered</t>
  </si>
  <si>
    <t xml:space="preserve">   1 coregion</t>
  </si>
  <si>
    <t xml:space="preserve">   1 coordination</t>
  </si>
  <si>
    <t xml:space="preserve">   1 coordinates</t>
  </si>
  <si>
    <t xml:space="preserve">   1 cooperate</t>
  </si>
  <si>
    <t xml:space="preserve">   1 conveys</t>
  </si>
  <si>
    <t xml:space="preserve">   1 conveying</t>
  </si>
  <si>
    <t xml:space="preserve">   1 convex</t>
  </si>
  <si>
    <t xml:space="preserve">   1 converts</t>
  </si>
  <si>
    <t xml:space="preserve">   1 converting</t>
  </si>
  <si>
    <t xml:space="preserve">   1 converge</t>
  </si>
  <si>
    <t xml:space="preserve">   1 contributed</t>
  </si>
  <si>
    <t xml:space="preserve">   1 contravariance</t>
  </si>
  <si>
    <t xml:space="preserve">   1 contracts</t>
  </si>
  <si>
    <t xml:space="preserve">   1 contra-variant</t>
  </si>
  <si>
    <t xml:space="preserve">   1 continuously</t>
  </si>
  <si>
    <t xml:space="preserve">   1 contingent</t>
  </si>
  <si>
    <t xml:space="preserve">   1 contingency</t>
  </si>
  <si>
    <t xml:space="preserve">   1 contiguously</t>
  </si>
  <si>
    <t xml:space="preserve">   1 context-&gt;size</t>
  </si>
  <si>
    <t xml:space="preserve">   1 container»</t>
  </si>
  <si>
    <t xml:space="preserve">   1 containedNode}</t>
  </si>
  <si>
    <t xml:space="preserve">   1 containedEdge}</t>
  </si>
  <si>
    <t xml:space="preserve">   1 constructing</t>
  </si>
  <si>
    <t xml:space="preserve">   1 constraint-4}</t>
  </si>
  <si>
    <t xml:space="preserve">   1 constraint-3}</t>
  </si>
  <si>
    <t xml:space="preserve">   1 constrainingClassifier-&gt;notEmpty</t>
  </si>
  <si>
    <t xml:space="preserve">   1 constrainedElement[2]</t>
  </si>
  <si>
    <t xml:space="preserve">   1 constrainedElement[1]</t>
  </si>
  <si>
    <t xml:space="preserve">   1 constrainedElement-&gt;size</t>
  </si>
  <si>
    <t xml:space="preserve">   1 constrainedElement-&gt;includes</t>
  </si>
  <si>
    <t xml:space="preserve">   1 constituents</t>
  </si>
  <si>
    <t xml:space="preserve">   1 constantduring</t>
  </si>
  <si>
    <t xml:space="preserve">   1 consistently</t>
  </si>
  <si>
    <t xml:space="preserve">   1 considers</t>
  </si>
  <si>
    <t xml:space="preserve">   1 consider/ignore</t>
  </si>
  <si>
    <t xml:space="preserve">   1 connectionPoint-&gt;notEmpty</t>
  </si>
  <si>
    <t xml:space="preserve">   1 connectionPoint-&gt;isEmpty</t>
  </si>
  <si>
    <t xml:space="preserve">   1 connectionPoint-&gt;forAll</t>
  </si>
  <si>
    <t xml:space="preserve">   1 connection-&gt;notEmpty</t>
  </si>
  <si>
    <t xml:space="preserve">   1 connection-&gt;forAll</t>
  </si>
  <si>
    <t xml:space="preserve">   1 configured</t>
  </si>
  <si>
    <t xml:space="preserve">   1 conectionPoint-&gt;forAll</t>
  </si>
  <si>
    <t xml:space="preserve">   1 conducting</t>
  </si>
  <si>
    <t xml:space="preserve">   1 conditionally</t>
  </si>
  <si>
    <t xml:space="preserve">   1 condition]</t>
  </si>
  <si>
    <t xml:space="preserve">   1 concurrency-related</t>
  </si>
  <si>
    <t xml:space="preserve">   1 conclusions</t>
  </si>
  <si>
    <t xml:space="preserve">   1 concluding</t>
  </si>
  <si>
    <t xml:space="preserve">   1 concise</t>
  </si>
  <si>
    <t xml:space="preserve">   1 concerns</t>
  </si>
  <si>
    <t xml:space="preserve">   1 concern</t>
  </si>
  <si>
    <t xml:space="preserve">   1 conceptualize</t>
  </si>
  <si>
    <t xml:space="preserve">   1 concave</t>
  </si>
  <si>
    <t xml:space="preserve">   1 concatenates</t>
  </si>
  <si>
    <t xml:space="preserve">   1 concatenated</t>
  </si>
  <si>
    <t xml:space="preserve">   1 computes</t>
  </si>
  <si>
    <t xml:space="preserve">   1 compromised</t>
  </si>
  <si>
    <t xml:space="preserve">   1 comprises</t>
  </si>
  <si>
    <t xml:space="preserve">   1 compositional</t>
  </si>
  <si>
    <t xml:space="preserve">   1 composites</t>
  </si>
  <si>
    <t xml:space="preserve">   1 compositely</t>
  </si>
  <si>
    <t xml:space="preserve">   1 composing</t>
  </si>
  <si>
    <t xml:space="preserve">   1 complies</t>
  </si>
  <si>
    <t xml:space="preserve">   1 complicated</t>
  </si>
  <si>
    <t xml:space="preserve">   1 complexType&gt;</t>
  </si>
  <si>
    <t xml:space="preserve">   1 complexType</t>
  </si>
  <si>
    <t xml:space="preserve">   1 completing</t>
  </si>
  <si>
    <t xml:space="preserve">   1 complete”</t>
  </si>
  <si>
    <t xml:space="preserve">   1 complemented</t>
  </si>
  <si>
    <t xml:space="preserve">   1 complement</t>
  </si>
  <si>
    <t xml:space="preserve">   1 compiler</t>
  </si>
  <si>
    <t xml:space="preserve">   1 compiled</t>
  </si>
  <si>
    <t xml:space="preserve">   1 compile</t>
  </si>
  <si>
    <t xml:space="preserve">   1 compilation</t>
  </si>
  <si>
    <t xml:space="preserve">   1 competition</t>
  </si>
  <si>
    <t xml:space="preserve">   1 competing</t>
  </si>
  <si>
    <t xml:space="preserve">   1 compete</t>
  </si>
  <si>
    <t xml:space="preserve">   1 companies</t>
  </si>
  <si>
    <t xml:space="preserve">   1 commutativity</t>
  </si>
  <si>
    <t xml:space="preserve">   1 community</t>
  </si>
  <si>
    <t xml:space="preserve">   1 communicates</t>
  </si>
  <si>
    <t xml:space="preserve">   1 comments</t>
  </si>
  <si>
    <t xml:space="preserve">   1 commenting</t>
  </si>
  <si>
    <t xml:space="preserve">   1 commented</t>
  </si>
  <si>
    <t xml:space="preserve">   1 commencing</t>
  </si>
  <si>
    <t xml:space="preserve">   1 comma-delimited</t>
  </si>
  <si>
    <t xml:space="preserve">   1 combinations</t>
  </si>
  <si>
    <t xml:space="preserve">   1 colon—next</t>
  </si>
  <si>
    <t xml:space="preserve">   1 collects</t>
  </si>
  <si>
    <t xml:space="preserve">   1 collecting</t>
  </si>
  <si>
    <t xml:space="preserve">   1 collating</t>
  </si>
  <si>
    <t xml:space="preserve">   1 collaborationUse</t>
  </si>
  <si>
    <t xml:space="preserve">   1 collaborationRole</t>
  </si>
  <si>
    <t xml:space="preserve">   1 collaboration-&gt;notEmpty</t>
  </si>
  <si>
    <t xml:space="preserve">   1 coincidence</t>
  </si>
  <si>
    <t xml:space="preserve">   1 coin</t>
  </si>
  <si>
    <t xml:space="preserve">   1 cohesive</t>
  </si>
  <si>
    <t xml:space="preserve">   1 coded</t>
  </si>
  <si>
    <t xml:space="preserve">   1 code&gt;&gt;</t>
  </si>
  <si>
    <t xml:space="preserve">   1 coalescing</t>
  </si>
  <si>
    <t xml:space="preserve">   1 co-variant</t>
  </si>
  <si>
    <t xml:space="preserve">   1 co-exist</t>
  </si>
  <si>
    <t xml:space="preserve">   1 cmp</t>
  </si>
  <si>
    <t xml:space="preserve">   1 cluttering</t>
  </si>
  <si>
    <t xml:space="preserve">   1 clutter</t>
  </si>
  <si>
    <t xml:space="preserve">   1 closure</t>
  </si>
  <si>
    <t xml:space="preserve">   1 closer</t>
  </si>
  <si>
    <t xml:space="preserve">   1 closed</t>
  </si>
  <si>
    <t xml:space="preserve">   1 clocks</t>
  </si>
  <si>
    <t xml:space="preserve">   1 clock</t>
  </si>
  <si>
    <t xml:space="preserve">   1 client}</t>
  </si>
  <si>
    <t xml:space="preserve">   1 clientDependency-&gt;</t>
  </si>
  <si>
    <t xml:space="preserve">   1 client-server</t>
  </si>
  <si>
    <t xml:space="preserve">   1 clearer</t>
  </si>
  <si>
    <t xml:space="preserve">   1 clean</t>
  </si>
  <si>
    <t xml:space="preserve">   1 classscoped</t>
  </si>
  <si>
    <t xml:space="preserve">   1 classname</t>
  </si>
  <si>
    <t xml:space="preserve">   1 classifying</t>
  </si>
  <si>
    <t xml:space="preserve">   1 classifierBehavior-&gt;notEmpty</t>
  </si>
  <si>
    <t xml:space="preserve">   1 classifier-owned</t>
  </si>
  <si>
    <t xml:space="preserve">   1 classifier-&gt;notEmpty</t>
  </si>
  <si>
    <t xml:space="preserve">   1 classifier-&gt;isEmpty</t>
  </si>
  <si>
    <t xml:space="preserve">   1 classifier-&gt;forAll</t>
  </si>
  <si>
    <t xml:space="preserve">   1 classifier-&gt;exists</t>
  </si>
  <si>
    <t xml:space="preserve">   1 class/metaclass</t>
  </si>
  <si>
    <t xml:space="preserve">   1 class-level</t>
  </si>
  <si>
    <t xml:space="preserve">   1 clashes</t>
  </si>
  <si>
    <t xml:space="preserve">   1 clarified</t>
  </si>
  <si>
    <t xml:space="preserve">   1 clarifications</t>
  </si>
  <si>
    <t xml:space="preserve">   1 circulation</t>
  </si>
  <si>
    <t xml:space="preserve">   1 circulates</t>
  </si>
  <si>
    <t xml:space="preserve">   1 circulate</t>
  </si>
  <si>
    <t xml:space="preserve">   1 circles</t>
  </si>
  <si>
    <t xml:space="preserve">   1 choice&gt;</t>
  </si>
  <si>
    <t xml:space="preserve">   1 child</t>
  </si>
  <si>
    <t xml:space="preserve">   1 chicken</t>
  </si>
  <si>
    <t xml:space="preserve">   1 characterizes</t>
  </si>
  <si>
    <t xml:space="preserve">   1 channel”</t>
  </si>
  <si>
    <t xml:space="preserve">   1 changing</t>
  </si>
  <si>
    <t xml:space="preserve">   1 changed—both</t>
  </si>
  <si>
    <t xml:space="preserve">   1 changeable</t>
  </si>
  <si>
    <t xml:space="preserve">   1 chance</t>
  </si>
  <si>
    <t xml:space="preserve">   1 chained</t>
  </si>
  <si>
    <t xml:space="preserve">   1 certainly</t>
  </si>
  <si>
    <t xml:space="preserve">   1 centralBuffer</t>
  </si>
  <si>
    <t xml:space="preserve">   1 cease</t>
  </si>
  <si>
    <t xml:space="preserve">   1 causally</t>
  </si>
  <si>
    <t xml:space="preserve">   1 catching</t>
  </si>
  <si>
    <t xml:space="preserve">   1 case”</t>
  </si>
  <si>
    <t xml:space="preserve">   1 caption</t>
  </si>
  <si>
    <t xml:space="preserve">   1 capacities</t>
  </si>
  <si>
    <t xml:space="preserve">   1 canonical</t>
  </si>
  <si>
    <t xml:space="preserve">   1 candidates</t>
  </si>
  <si>
    <t xml:space="preserve">   1 calls’</t>
  </si>
  <si>
    <t xml:space="preserve">   1 cactus</t>
  </si>
  <si>
    <t xml:space="preserve">   1 buyers</t>
  </si>
  <si>
    <t xml:space="preserve">   1 busy</t>
  </si>
  <si>
    <t xml:space="preserve">   1 business-specific</t>
  </si>
  <si>
    <t xml:space="preserve">   1 bundles</t>
  </si>
  <si>
    <t xml:space="preserve">   1 bullet</t>
  </si>
  <si>
    <t xml:space="preserve">   1 built-in</t>
  </si>
  <si>
    <t xml:space="preserve">   1 builder</t>
  </si>
  <si>
    <t xml:space="preserve">   1 buildComponent</t>
  </si>
  <si>
    <t xml:space="preserve">   1 browsing</t>
  </si>
  <si>
    <t xml:space="preserve">   1 brokered</t>
  </si>
  <si>
    <t xml:space="preserve">   1 broadcasting</t>
  </si>
  <si>
    <t xml:space="preserve">   1 broad</t>
  </si>
  <si>
    <t xml:space="preserve">   1 brings</t>
  </si>
  <si>
    <t xml:space="preserve">   1 bringing</t>
  </si>
  <si>
    <t xml:space="preserve">   1 bring</t>
  </si>
  <si>
    <t xml:space="preserve">   1 briefly</t>
  </si>
  <si>
    <t xml:space="preserve">   1 brevity</t>
  </si>
  <si>
    <t xml:space="preserve">   1 breaking</t>
  </si>
  <si>
    <t xml:space="preserve">   1 bracket</t>
  </si>
  <si>
    <t xml:space="preserve">   1 braces”</t>
  </si>
  <si>
    <t xml:space="preserve">   1 bounding</t>
  </si>
  <si>
    <t xml:space="preserve">   1 bounded</t>
  </si>
  <si>
    <t xml:space="preserve">   1 boundElement</t>
  </si>
  <si>
    <t xml:space="preserve">   1 bought</t>
  </si>
  <si>
    <t xml:space="preserve">   1 bottoms</t>
  </si>
  <si>
    <t xml:space="preserve">   1 boss</t>
  </si>
  <si>
    <t xml:space="preserve">   1 borrowed</t>
  </si>
  <si>
    <t xml:space="preserve">   1 borders</t>
  </si>
  <si>
    <t xml:space="preserve">   1 bor</t>
  </si>
  <si>
    <t xml:space="preserve">   1 booking</t>
  </si>
  <si>
    <t xml:space="preserve">   1 book</t>
  </si>
  <si>
    <t xml:space="preserve">   1 bolt”</t>
  </si>
  <si>
    <t xml:space="preserve">   1 bodyPart</t>
  </si>
  <si>
    <t xml:space="preserve">   1 bodyCondition-&gt;notEmpty</t>
  </si>
  <si>
    <t xml:space="preserve">   1 body-&gt;size</t>
  </si>
  <si>
    <t xml:space="preserve">   1 block’</t>
  </si>
  <si>
    <t xml:space="preserve">   1 blocks</t>
  </si>
  <si>
    <t xml:space="preserve">   1 black-box</t>
  </si>
  <si>
    <t xml:space="preserve">   1 bitmap</t>
  </si>
  <si>
    <t xml:space="preserve">   1 bidirectionally</t>
  </si>
  <si>
    <t xml:space="preserve">   1 bidding</t>
  </si>
  <si>
    <t xml:space="preserve">   1 bid</t>
  </si>
  <si>
    <t xml:space="preserve">   1 bent</t>
  </si>
  <si>
    <t xml:space="preserve">   1 benefits</t>
  </si>
  <si>
    <t xml:space="preserve">   1 benefit</t>
  </si>
  <si>
    <t xml:space="preserve">   1 behind</t>
  </si>
  <si>
    <t xml:space="preserve">   1 behaves</t>
  </si>
  <si>
    <t xml:space="preserve">   1 beginning/end</t>
  </si>
  <si>
    <t xml:space="preserve">   1 before-after</t>
  </si>
  <si>
    <t xml:space="preserve">   1 becoming</t>
  </si>
  <si>
    <t xml:space="preserve">   1 beans</t>
  </si>
  <si>
    <t xml:space="preserve">   1 base_Interface="id2"</t>
  </si>
  <si>
    <t xml:space="preserve">   1 base_Interface</t>
  </si>
  <si>
    <t xml:space="preserve">   1 bars</t>
  </si>
  <si>
    <t xml:space="preserve">   1 ball-and-socket</t>
  </si>
  <si>
    <t xml:space="preserve">   1 ball</t>
  </si>
  <si>
    <t xml:space="preserve">   1 backyard</t>
  </si>
  <si>
    <t xml:space="preserve">   1 backslash</t>
  </si>
  <si>
    <t xml:space="preserve">   1 ba</t>
  </si>
  <si>
    <t xml:space="preserve">   1 b-&gt;includesAll</t>
  </si>
  <si>
    <t xml:space="preserve">   1 axis</t>
  </si>
  <si>
    <t xml:space="preserve">   1 award</t>
  </si>
  <si>
    <t xml:space="preserve">   1 avoiding</t>
  </si>
  <si>
    <t xml:space="preserve">   1 average</t>
  </si>
  <si>
    <t xml:space="preserve">   1 availability</t>
  </si>
  <si>
    <t xml:space="preserve">   1 autonomy</t>
  </si>
  <si>
    <t xml:space="preserve">   1 automata</t>
  </si>
  <si>
    <t xml:space="preserve">   1 authorization</t>
  </si>
  <si>
    <t xml:space="preserve">   1 augmented</t>
  </si>
  <si>
    <t xml:space="preserve">   1 attributeGroup</t>
  </si>
  <si>
    <t xml:space="preserve">   1 attribute-&gt;includes</t>
  </si>
  <si>
    <t xml:space="preserve">   1 attention</t>
  </si>
  <si>
    <t xml:space="preserve">   1 attempting</t>
  </si>
  <si>
    <t xml:space="preserve">   1 attempt</t>
  </si>
  <si>
    <t xml:space="preserve">   1 attachment</t>
  </si>
  <si>
    <t xml:space="preserve">   1 attaching</t>
  </si>
  <si>
    <t xml:space="preserve">   1 atomically</t>
  </si>
  <si>
    <t xml:space="preserve">   1 ation&gt;&gt;</t>
  </si>
  <si>
    <t xml:space="preserve">   1 asynchronously</t>
  </si>
  <si>
    <t xml:space="preserve">   1 associativity</t>
  </si>
  <si>
    <t xml:space="preserve">   1 association’s</t>
  </si>
  <si>
    <t xml:space="preserve">   1 associationEnd-&gt;size</t>
  </si>
  <si>
    <t xml:space="preserve">   1 association="id6"&gt;</t>
  </si>
  <si>
    <t xml:space="preserve">   1 association/extension</t>
  </si>
  <si>
    <t xml:space="preserve">   1 association-&gt;size</t>
  </si>
  <si>
    <t xml:space="preserve">   1 association-&gt;exists</t>
  </si>
  <si>
    <t xml:space="preserve">   1 assigns</t>
  </si>
  <si>
    <t xml:space="preserve">   1 assignments</t>
  </si>
  <si>
    <t xml:space="preserve">   1 assign</t>
  </si>
  <si>
    <t xml:space="preserve">   1 assert-fragment</t>
  </si>
  <si>
    <t xml:space="preserve">   1 asSet</t>
  </si>
  <si>
    <t xml:space="preserve">   1 arrowhead”</t>
  </si>
  <si>
    <t xml:space="preserve">   1 array</t>
  </si>
  <si>
    <t xml:space="preserve">   1 arrangements</t>
  </si>
  <si>
    <t xml:space="preserve">   1 argument-values</t>
  </si>
  <si>
    <t xml:space="preserve">   1 are—by</t>
  </si>
  <si>
    <t xml:space="preserve">   1 are—as</t>
  </si>
  <si>
    <t xml:space="preserve">   1 are’</t>
  </si>
  <si>
    <t xml:space="preserve">   1 area”</t>
  </si>
  <si>
    <t xml:space="preserve">   1 architectures</t>
  </si>
  <si>
    <t xml:space="preserve">   1 approximation</t>
  </si>
  <si>
    <t xml:space="preserve">   1 approved</t>
  </si>
  <si>
    <t xml:space="preserve">   1 approval</t>
  </si>
  <si>
    <t xml:space="preserve">   1 applyingPackage</t>
  </si>
  <si>
    <t xml:space="preserve">   1 appliedProfile-&gt;</t>
  </si>
  <si>
    <t xml:space="preserve">   1 application-dependent</t>
  </si>
  <si>
    <t xml:space="preserve">   1 appended</t>
  </si>
  <si>
    <t xml:space="preserve">   1 apparent</t>
  </si>
  <si>
    <t xml:space="preserve">   1 anytime</t>
  </si>
  <si>
    <t xml:space="preserve">   1 anticipated</t>
  </si>
  <si>
    <t xml:space="preserve">   1 answer</t>
  </si>
  <si>
    <t xml:space="preserve">   1 annotating</t>
  </si>
  <si>
    <t xml:space="preserve">   1 annotatedElement</t>
  </si>
  <si>
    <t xml:space="preserve">   1 annexes</t>
  </si>
  <si>
    <t xml:space="preserve">   1 angles</t>
  </si>
  <si>
    <t xml:space="preserve">   1 analyzers</t>
  </si>
  <si>
    <t xml:space="preserve">   1 analyzer</t>
  </si>
  <si>
    <t xml:space="preserve">   1 analysts</t>
  </si>
  <si>
    <t xml:space="preserve">   1 amendments</t>
  </si>
  <si>
    <t xml:space="preserve">   1 ambiguity</t>
  </si>
  <si>
    <t xml:space="preserve">   1 altered</t>
  </si>
  <si>
    <t xml:space="preserve">   1 alt[2]</t>
  </si>
  <si>
    <t xml:space="preserve">   1 alt[1]</t>
  </si>
  <si>
    <t xml:space="preserve">   1 alphabets</t>
  </si>
  <si>
    <t xml:space="preserve">   1 alphabetically</t>
  </si>
  <si>
    <t xml:space="preserve">   1 alone</t>
  </si>
  <si>
    <t xml:space="preserve">   1 almost</t>
  </si>
  <si>
    <t xml:space="preserve">   1 allparents</t>
  </si>
  <si>
    <t xml:space="preserve">   1 allowable</t>
  </si>
  <si>
    <t xml:space="preserve">   1 allocate</t>
  </si>
  <si>
    <t xml:space="preserve">   1 allformal</t>
  </si>
  <si>
    <t xml:space="preserve">   1 allSupertypes-&gt;includes</t>
  </si>
  <si>
    <t xml:space="preserve">   1 allSupertypes</t>
  </si>
  <si>
    <t xml:space="preserve">   1 allOwnedElements-&gt;select</t>
  </si>
  <si>
    <t xml:space="preserve">   1 allInstances-&gt;exists</t>
  </si>
  <si>
    <t xml:space="preserve">   1 partition</t>
  </si>
  <si>
    <t xml:space="preserve">   1 partWithPort</t>
  </si>
  <si>
    <t xml:space="preserve">   1 part</t>
  </si>
  <si>
    <t xml:space="preserve">   1 parameteredElement</t>
  </si>
  <si>
    <t xml:space="preserve">   1 parameterSubstitution</t>
  </si>
  <si>
    <t xml:space="preserve">   1 parameterInSet</t>
  </si>
  <si>
    <t xml:space="preserve">   1 parameter</t>
  </si>
  <si>
    <t xml:space="preserve">   1 parallel</t>
  </si>
  <si>
    <t xml:space="preserve">   1 par</t>
  </si>
  <si>
    <t xml:space="preserve">   1 packagedElement</t>
  </si>
  <si>
    <t xml:space="preserve">   1 packageImport</t>
  </si>
  <si>
    <t xml:space="preserve">   1 package</t>
  </si>
  <si>
    <t xml:space="preserve">   1 owningTemplateParameter</t>
  </si>
  <si>
    <t xml:space="preserve">   1 owningAssociation</t>
  </si>
  <si>
    <t xml:space="preserve">   1 owner</t>
  </si>
  <si>
    <t xml:space="preserve">   1 ownedType</t>
  </si>
  <si>
    <t xml:space="preserve">   1 ownedSignature</t>
  </si>
  <si>
    <t xml:space="preserve">   1 ownedRule</t>
  </si>
  <si>
    <t xml:space="preserve">   1 ownedReception</t>
  </si>
  <si>
    <t xml:space="preserve">   1 ownedPort</t>
  </si>
  <si>
    <t xml:space="preserve">   1 ownedParameterSets</t>
  </si>
  <si>
    <t xml:space="preserve">   1 ownedParameter</t>
  </si>
  <si>
    <t xml:space="preserve">   1 ownedOperation</t>
  </si>
  <si>
    <t xml:space="preserve">   1 ownedMember</t>
  </si>
  <si>
    <t xml:space="preserve">   1 ownedEnd</t>
  </si>
  <si>
    <t xml:space="preserve">   1 ownedElement</t>
  </si>
  <si>
    <t xml:space="preserve">   1 ownedDefault</t>
  </si>
  <si>
    <t xml:space="preserve">   1 ownedComment</t>
  </si>
  <si>
    <t xml:space="preserve">   1 ownedBehavior</t>
  </si>
  <si>
    <t xml:space="preserve">   1 ownedAttribute</t>
  </si>
  <si>
    <t xml:space="preserve">   1 ownedActual</t>
  </si>
  <si>
    <t xml:space="preserve">   1 outputElement</t>
  </si>
  <si>
    <t xml:space="preserve">   1 output</t>
  </si>
  <si>
    <t xml:space="preserve">   1 ordering</t>
  </si>
  <si>
    <t xml:space="preserve">   1 ordered</t>
  </si>
  <si>
    <t xml:space="preserve">   1 opt</t>
  </si>
  <si>
    <t xml:space="preserve">   1 opposite</t>
  </si>
  <si>
    <t xml:space="preserve">   1 operation</t>
  </si>
  <si>
    <t xml:space="preserve">   1 operand</t>
  </si>
  <si>
    <t xml:space="preserve">   1 onPort</t>
  </si>
  <si>
    <t xml:space="preserve">   1 observation</t>
  </si>
  <si>
    <t xml:space="preserve">   1 object</t>
  </si>
  <si>
    <t xml:space="preserve">   1 nodeContents</t>
  </si>
  <si>
    <t xml:space="preserve">   1 node</t>
  </si>
  <si>
    <t xml:space="preserve">   1 nestedPackage</t>
  </si>
  <si>
    <t xml:space="preserve">   1 nestedInterface</t>
  </si>
  <si>
    <t xml:space="preserve">   1 nestedClassifier</t>
  </si>
  <si>
    <t xml:space="preserve">   1 nestedArtifact</t>
  </si>
  <si>
    <t xml:space="preserve">   1 neg</t>
  </si>
  <si>
    <t xml:space="preserve">   1 namespace</t>
  </si>
  <si>
    <t xml:space="preserve">   1 nameExpression</t>
  </si>
  <si>
    <t xml:space="preserve">   1 name</t>
  </si>
  <si>
    <t xml:space="preserve">   1 mustIsolate</t>
  </si>
  <si>
    <t xml:space="preserve">   1 mode</t>
  </si>
  <si>
    <t xml:space="preserve">   1 minint</t>
  </si>
  <si>
    <t xml:space="preserve">   1 min</t>
  </si>
  <si>
    <t xml:space="preserve">   1 method</t>
  </si>
  <si>
    <t xml:space="preserve">   1 metamodelReference</t>
  </si>
  <si>
    <t xml:space="preserve">   1 metaclassReference</t>
  </si>
  <si>
    <t xml:space="preserve">   1 metaclass</t>
  </si>
  <si>
    <t xml:space="preserve">   1 messageSort</t>
  </si>
  <si>
    <t xml:space="preserve">   1 message</t>
  </si>
  <si>
    <t xml:space="preserve">   1 mergingPackage</t>
  </si>
  <si>
    <t xml:space="preserve">   1 memberEnd</t>
  </si>
  <si>
    <t xml:space="preserve">   1 member</t>
  </si>
  <si>
    <t xml:space="preserve">   1 maxint</t>
  </si>
  <si>
    <t xml:space="preserve">   1 max</t>
  </si>
  <si>
    <t xml:space="preserve">   1 mapping</t>
  </si>
  <si>
    <t xml:space="preserve">   1 manifestation</t>
  </si>
  <si>
    <t xml:space="preserve">   1 lowerValue</t>
  </si>
  <si>
    <t xml:space="preserve">   1 lower</t>
  </si>
  <si>
    <t xml:space="preserve">   1 loopVariable</t>
  </si>
  <si>
    <t xml:space="preserve">   1 loop</t>
  </si>
  <si>
    <t xml:space="preserve">   1 location</t>
  </si>
  <si>
    <t xml:space="preserve">   1 localPrecondition</t>
  </si>
  <si>
    <t xml:space="preserve">   1 localPostcondition</t>
  </si>
  <si>
    <t xml:space="preserve">   1 local</t>
  </si>
  <si>
    <t xml:space="preserve">   1 lifeline</t>
  </si>
  <si>
    <t xml:space="preserve">   1 language</t>
  </si>
  <si>
    <t xml:space="preserve">   1 joinSpec</t>
  </si>
  <si>
    <t xml:space="preserve">   1 iterative</t>
  </si>
  <si>
    <t xml:space="preserve">   1 isUnmarshall</t>
  </si>
  <si>
    <t xml:space="preserve">   1 isUnique</t>
  </si>
  <si>
    <t xml:space="preserve">   1 isTestedFirst</t>
  </si>
  <si>
    <t xml:space="preserve">   1 isSynchronous</t>
  </si>
  <si>
    <t xml:space="preserve">   1 isSubmachineState</t>
  </si>
  <si>
    <t xml:space="preserve">   1 isStatic</t>
  </si>
  <si>
    <t xml:space="preserve">   1 isSingleExecution</t>
  </si>
  <si>
    <t xml:space="preserve">   1 isSingleCopy</t>
  </si>
  <si>
    <t xml:space="preserve">   1 isRequired</t>
  </si>
  <si>
    <t xml:space="preserve">   1 isReplaceAll</t>
  </si>
  <si>
    <t xml:space="preserve">   1 isRemoveDuplicates</t>
  </si>
  <si>
    <t xml:space="preserve">   1 isRelative</t>
  </si>
  <si>
    <t xml:space="preserve">   1 isReentrant</t>
  </si>
  <si>
    <t xml:space="preserve">   1 isRedefinitionContextValid</t>
  </si>
  <si>
    <t xml:space="preserve">   1 isReadOnly</t>
  </si>
  <si>
    <t xml:space="preserve">   1 isQuery</t>
  </si>
  <si>
    <t xml:space="preserve">   1 isOrthogonal</t>
  </si>
  <si>
    <t xml:space="preserve">   1 isOrdered</t>
  </si>
  <si>
    <t xml:space="preserve">   1 isNull</t>
  </si>
  <si>
    <t xml:space="preserve">   1 isMultireceive</t>
  </si>
  <si>
    <t xml:space="preserve">   1 isMultiCast</t>
  </si>
  <si>
    <t xml:space="preserve">   1 isInternal</t>
  </si>
  <si>
    <t xml:space="preserve">   1 isIndirectlyInstantiated</t>
  </si>
  <si>
    <t xml:space="preserve">   1 isExternal</t>
  </si>
  <si>
    <t xml:space="preserve">   1 isException</t>
  </si>
  <si>
    <t xml:space="preserve">   1 isDisjoint</t>
  </si>
  <si>
    <t xml:space="preserve">   1 isDimension</t>
  </si>
  <si>
    <t xml:space="preserve">   1 isDeterminate</t>
  </si>
  <si>
    <t xml:space="preserve">   1 isDestroyDuplicates</t>
  </si>
  <si>
    <t xml:space="preserve">   1 isDerived</t>
  </si>
  <si>
    <t xml:space="preserve">   1 isCovering</t>
  </si>
  <si>
    <t xml:space="preserve">   1 isControlType</t>
  </si>
  <si>
    <t xml:space="preserve">   1 isControl</t>
  </si>
  <si>
    <t xml:space="preserve">   1 isConsistentWith</t>
  </si>
  <si>
    <t xml:space="preserve">   1 isConcurrent</t>
  </si>
  <si>
    <t xml:space="preserve">   1 isComputable</t>
  </si>
  <si>
    <t xml:space="preserve">   1 isAssured</t>
  </si>
  <si>
    <t xml:space="preserve">   1 isActive</t>
  </si>
  <si>
    <t xml:space="preserve">   1 isAbstract</t>
  </si>
  <si>
    <t xml:space="preserve">   1 invariant</t>
  </si>
  <si>
    <t xml:space="preserve">   1 interruptingEdge</t>
  </si>
  <si>
    <t xml:space="preserve">   1 interruptibleRegion</t>
  </si>
  <si>
    <t xml:space="preserve">   1 internal</t>
  </si>
  <si>
    <t xml:space="preserve">   1 interface</t>
  </si>
  <si>
    <t xml:space="preserve">   1 interactionOperator</t>
  </si>
  <si>
    <t xml:space="preserve">   1 interaction</t>
  </si>
  <si>
    <t xml:space="preserve">   1 integerValue</t>
  </si>
  <si>
    <t xml:space="preserve">   1 instance</t>
  </si>
  <si>
    <t xml:space="preserve">   1 insertAt</t>
  </si>
  <si>
    <t xml:space="preserve">   1 input</t>
  </si>
  <si>
    <t xml:space="preserve">   1 inout</t>
  </si>
  <si>
    <t xml:space="preserve">   1 inheritedParameter</t>
  </si>
  <si>
    <t xml:space="preserve">   1 inheritedMember</t>
  </si>
  <si>
    <t xml:space="preserve">   1 includedCase</t>
  </si>
  <si>
    <t xml:space="preserve">   1 include</t>
  </si>
  <si>
    <t xml:space="preserve">   1 inStructuredGroup</t>
  </si>
  <si>
    <t xml:space="preserve">   1 inPartition</t>
  </si>
  <si>
    <t xml:space="preserve">   1 inGroup</t>
  </si>
  <si>
    <t xml:space="preserve">   1 importingNamespace</t>
  </si>
  <si>
    <t xml:space="preserve">   1 importedProfile</t>
  </si>
  <si>
    <t xml:space="preserve">   1 importedPackage</t>
  </si>
  <si>
    <t xml:space="preserve">   1 importedMember</t>
  </si>
  <si>
    <t xml:space="preserve">   1 importedElement</t>
  </si>
  <si>
    <t xml:space="preserve">   1 implementingClassifier</t>
  </si>
  <si>
    <t xml:space="preserve">   1 ignore</t>
  </si>
  <si>
    <t xml:space="preserve">   1 icon</t>
  </si>
  <si>
    <t xml:space="preserve">   1 handler</t>
  </si>
  <si>
    <t xml:space="preserve">   1 guarded</t>
  </si>
  <si>
    <t xml:space="preserve">   1 guard</t>
  </si>
  <si>
    <t xml:space="preserve">   1 group</t>
  </si>
  <si>
    <t xml:space="preserve">   1 generalizationSet</t>
  </si>
  <si>
    <t xml:space="preserve">   1 generalization</t>
  </si>
  <si>
    <t xml:space="preserve">   1 general</t>
  </si>
  <si>
    <t xml:space="preserve">   1 fromFragments</t>
  </si>
  <si>
    <t xml:space="preserve">   1 fromAction</t>
  </si>
  <si>
    <t xml:space="preserve">   1 fragment</t>
  </si>
  <si>
    <t xml:space="preserve">   1 format</t>
  </si>
  <si>
    <t xml:space="preserve">   1 formalGate</t>
  </si>
  <si>
    <t xml:space="preserve">   1 formal</t>
  </si>
  <si>
    <t xml:space="preserve">   1 firstEvent</t>
  </si>
  <si>
    <t xml:space="preserve">   1 first</t>
  </si>
  <si>
    <t xml:space="preserve">   1 finish</t>
  </si>
  <si>
    <t xml:space="preserve">   1 filename</t>
  </si>
  <si>
    <t xml:space="preserve">   1 featuringClassifier</t>
  </si>
  <si>
    <t xml:space="preserve">   1 feature</t>
  </si>
  <si>
    <t xml:space="preserve">   1 external</t>
  </si>
  <si>
    <t xml:space="preserve">   1 extension</t>
  </si>
  <si>
    <t xml:space="preserve">   1 extendedState</t>
  </si>
  <si>
    <t xml:space="preserve">   1 extendedSignature</t>
  </si>
  <si>
    <t xml:space="preserve">   1 extendedRegion</t>
  </si>
  <si>
    <t xml:space="preserve">   1 extendedCase</t>
  </si>
  <si>
    <t xml:space="preserve">   1 extend</t>
  </si>
  <si>
    <t xml:space="preserve">   1 expr</t>
  </si>
  <si>
    <t xml:space="preserve">   1 execution</t>
  </si>
  <si>
    <t xml:space="preserve">   1 executable</t>
  </si>
  <si>
    <t xml:space="preserve">   1 exceptionInput</t>
  </si>
  <si>
    <t xml:space="preserve">   1 exception</t>
  </si>
  <si>
    <t xml:space="preserve">   1 event</t>
  </si>
  <si>
    <t xml:space="preserve">   1 enumeration</t>
  </si>
  <si>
    <t xml:space="preserve">   1 endType</t>
  </si>
  <si>
    <t xml:space="preserve">   1 endData</t>
  </si>
  <si>
    <t xml:space="preserve">   1 end</t>
  </si>
  <si>
    <t xml:space="preserve">   1 elementImport</t>
  </si>
  <si>
    <t xml:space="preserve">   1 edgeContents</t>
  </si>
  <si>
    <t xml:space="preserve">   1 edge</t>
  </si>
  <si>
    <t xml:space="preserve">   1 direction</t>
  </si>
  <si>
    <t xml:space="preserve">   1 destroyAt</t>
  </si>
  <si>
    <t xml:space="preserve">   1 deployment</t>
  </si>
  <si>
    <t xml:space="preserve">   1 deployedElement</t>
  </si>
  <si>
    <t xml:space="preserve">   1 definingFeature</t>
  </si>
  <si>
    <t xml:space="preserve">   1 definingEnd</t>
  </si>
  <si>
    <t xml:space="preserve">   1 deferrableEvent</t>
  </si>
  <si>
    <t xml:space="preserve">   1 defaultValue</t>
  </si>
  <si>
    <t xml:space="preserve">   1 defaultClassifier</t>
  </si>
  <si>
    <t xml:space="preserve">   1 default</t>
  </si>
  <si>
    <t xml:space="preserve">   1 declarative</t>
  </si>
  <si>
    <t xml:space="preserve">   1 decisionInput</t>
  </si>
  <si>
    <t xml:space="preserve">   1 decider</t>
  </si>
  <si>
    <t xml:space="preserve">   1 datatype</t>
  </si>
  <si>
    <t xml:space="preserve">   1 critical</t>
  </si>
  <si>
    <t xml:space="preserve">   1 covered</t>
  </si>
  <si>
    <t xml:space="preserve">   1 conveyed</t>
  </si>
  <si>
    <t xml:space="preserve">   1 contract</t>
  </si>
  <si>
    <t xml:space="preserve">   1 context</t>
  </si>
  <si>
    <t xml:space="preserve">   1 content</t>
  </si>
  <si>
    <t xml:space="preserve">   1 constrainingClassifier</t>
  </si>
  <si>
    <t xml:space="preserve">   1 constrainedElement</t>
  </si>
  <si>
    <t xml:space="preserve">   1 consider</t>
  </si>
  <si>
    <t xml:space="preserve">   1 connector</t>
  </si>
  <si>
    <t xml:space="preserve">   1 connection</t>
  </si>
  <si>
    <t xml:space="preserve">   1 conformance</t>
  </si>
  <si>
    <t xml:space="preserve">   1 configuration</t>
  </si>
  <si>
    <t xml:space="preserve">   1 condition</t>
  </si>
  <si>
    <t xml:space="preserve">   1 concurrent</t>
  </si>
  <si>
    <t xml:space="preserve">   1 concurrency</t>
  </si>
  <si>
    <t xml:space="preserve">   1 composite</t>
  </si>
  <si>
    <t xml:space="preserve">   1 collection</t>
  </si>
  <si>
    <t xml:space="preserve">   1 clientDependency</t>
  </si>
  <si>
    <t xml:space="preserve">   1 client</t>
  </si>
  <si>
    <t xml:space="preserve">   1 clause</t>
  </si>
  <si>
    <t xml:space="preserve">   1 classifierBehavior</t>
  </si>
  <si>
    <t xml:space="preserve">   1 classifier</t>
  </si>
  <si>
    <t xml:space="preserve">   1 class</t>
  </si>
  <si>
    <t xml:space="preserve">   1 changeExpression</t>
  </si>
  <si>
    <t xml:space="preserve">   1 cfragmentGate</t>
  </si>
  <si>
    <t xml:space="preserve">   1 booleanValue</t>
  </si>
  <si>
    <t xml:space="preserve">   1 bodyOutput</t>
  </si>
  <si>
    <t xml:space="preserve">   1 bodyCondition</t>
  </si>
  <si>
    <t xml:space="preserve">   1 body</t>
  </si>
  <si>
    <t xml:space="preserve">   1 behavior</t>
  </si>
  <si>
    <t xml:space="preserve">   1 associationEnd</t>
  </si>
  <si>
    <t xml:space="preserve">   1 association</t>
  </si>
  <si>
    <t xml:space="preserve">   1 assert</t>
  </si>
  <si>
    <t xml:space="preserve">   1 argument</t>
  </si>
  <si>
    <t xml:space="preserve">   1 ancestor</t>
  </si>
  <si>
    <t xml:space="preserve">   1 alt</t>
  </si>
  <si>
    <t xml:space="preserve">   1 allowSubstitutable</t>
  </si>
  <si>
    <t xml:space="preserve">   1 allFeatures</t>
  </si>
  <si>
    <t xml:space="preserve">   1 alias</t>
  </si>
  <si>
    <t xml:space="preserve">   1 aggregation</t>
  </si>
  <si>
    <t xml:space="preserve">   1 after</t>
  </si>
  <si>
    <t xml:space="preserve">   1 addition</t>
  </si>
  <si>
    <t xml:space="preserve">   1 actualGate</t>
  </si>
  <si>
    <t xml:space="preserve">   1 actual</t>
  </si>
  <si>
    <t xml:space="preserve">   1 activityScope</t>
  </si>
  <si>
    <t xml:space="preserve">   1 activity</t>
  </si>
  <si>
    <t xml:space="preserve">   1 abstraction</t>
  </si>
  <si>
    <t xml:space="preserve">   1 W</t>
  </si>
  <si>
    <t xml:space="preserve">   1 V</t>
  </si>
  <si>
    <t xml:space="preserve">   1 U</t>
  </si>
  <si>
    <t xml:space="preserve">   1 T</t>
  </si>
  <si>
    <t xml:space="preserve">   1 StructuredClasses</t>
  </si>
  <si>
    <t xml:space="preserve">   1 StructuredActivities</t>
  </si>
  <si>
    <t xml:space="preserve">   1 S</t>
  </si>
  <si>
    <t xml:space="preserve">   1 R</t>
  </si>
  <si>
    <t xml:space="preserve">   1 Q</t>
  </si>
  <si>
    <t xml:space="preserve">   1 PseudoStateKind</t>
  </si>
  <si>
    <t xml:space="preserve">   1 PseudoState</t>
  </si>
  <si>
    <t xml:space="preserve">   1 Profile</t>
  </si>
  <si>
    <t xml:space="preserve">   1 Pin</t>
  </si>
  <si>
    <t xml:space="preserve">   1 P</t>
  </si>
  <si>
    <t xml:space="preserve">   1 OutputPin</t>
  </si>
  <si>
    <t xml:space="preserve">   1 OuputPin</t>
  </si>
  <si>
    <t xml:space="preserve">   1 O</t>
  </si>
  <si>
    <t xml:space="preserve">   1 N</t>
  </si>
  <si>
    <t xml:space="preserve">   1 Models</t>
  </si>
  <si>
    <t xml:space="preserve">   1 Model</t>
  </si>
  <si>
    <t xml:space="preserve">   1 M</t>
  </si>
  <si>
    <t xml:space="preserve">   1 LIFO</t>
  </si>
  <si>
    <t xml:space="preserve">   1 LCA</t>
  </si>
  <si>
    <t xml:space="preserve">   1 K</t>
  </si>
  <si>
    <t xml:space="preserve">   1 J</t>
  </si>
  <si>
    <t xml:space="preserve">   1 IntermediateActions</t>
  </si>
  <si>
    <t xml:space="preserve">   1 InteractionOperand</t>
  </si>
  <si>
    <t xml:space="preserve">   1 Index</t>
  </si>
  <si>
    <t xml:space="preserve">   1 Guard</t>
  </si>
  <si>
    <t xml:space="preserve">   1 Enumeration</t>
  </si>
  <si>
    <t xml:space="preserve">   1 E</t>
  </si>
  <si>
    <t xml:space="preserve">   1 Deployment</t>
  </si>
  <si>
    <t xml:space="preserve">   1 D</t>
  </si>
  <si>
    <t xml:space="preserve">   1 CompositeState</t>
  </si>
  <si>
    <t xml:space="preserve">   1 Component</t>
  </si>
  <si>
    <t xml:space="preserve">   1 ClearStructurealFeatureAction</t>
  </si>
  <si>
    <t xml:space="preserve">   1 ChangeTrigger</t>
  </si>
  <si>
    <t xml:space="preserve">   1 CallOperationAction</t>
  </si>
  <si>
    <t xml:space="preserve">   1 CallBehaviorAction</t>
  </si>
  <si>
    <t xml:space="preserve">   1 C</t>
  </si>
  <si>
    <t xml:space="preserve">   1 AddVariableValueAction</t>
  </si>
  <si>
    <t xml:space="preserve">   1 ActivityNode</t>
  </si>
  <si>
    <t xml:space="preserve">   1 ActivityEdge</t>
  </si>
  <si>
    <t xml:space="preserve">   1 Activity</t>
  </si>
  <si>
    <t xml:space="preserve">   1 Actions</t>
  </si>
  <si>
    <t xml:space="preserve">   1 ActionInputPin</t>
  </si>
  <si>
    <t xml:space="preserve">   1 Action</t>
  </si>
  <si>
    <t xml:space="preserve">   1 83</t>
  </si>
  <si>
    <t xml:space="preserve">   1 698</t>
  </si>
  <si>
    <t xml:space="preserve">   1 683</t>
  </si>
  <si>
    <t xml:space="preserve">   1 677</t>
  </si>
  <si>
    <t xml:space="preserve">   1 676</t>
  </si>
  <si>
    <t xml:space="preserve">   1 673</t>
  </si>
  <si>
    <t xml:space="preserve">   1 67</t>
  </si>
  <si>
    <t xml:space="preserve">   1 666</t>
  </si>
  <si>
    <t xml:space="preserve">   1 647</t>
  </si>
  <si>
    <t xml:space="preserve">   1 644</t>
  </si>
  <si>
    <t xml:space="preserve">   1 643</t>
  </si>
  <si>
    <t xml:space="preserve">   1 642</t>
  </si>
  <si>
    <t xml:space="preserve">   1 641</t>
  </si>
  <si>
    <t xml:space="preserve">   1 634</t>
  </si>
  <si>
    <t xml:space="preserve">   1 620</t>
  </si>
  <si>
    <t xml:space="preserve">   1 62</t>
  </si>
  <si>
    <t xml:space="preserve">   1 618</t>
  </si>
  <si>
    <t xml:space="preserve">   1 617</t>
  </si>
  <si>
    <t xml:space="preserve">   1 615</t>
  </si>
  <si>
    <t xml:space="preserve">   1 603</t>
  </si>
  <si>
    <t xml:space="preserve">   1 571</t>
  </si>
  <si>
    <t xml:space="preserve">   1 568</t>
  </si>
  <si>
    <t xml:space="preserve">   1 563</t>
  </si>
  <si>
    <t xml:space="preserve">   1 556</t>
  </si>
  <si>
    <t xml:space="preserve">   1 552</t>
  </si>
  <si>
    <t xml:space="preserve">   1 521</t>
  </si>
  <si>
    <t xml:space="preserve">   1 515</t>
  </si>
  <si>
    <t xml:space="preserve">   1 512</t>
  </si>
  <si>
    <t xml:space="preserve">   1 497</t>
  </si>
  <si>
    <t xml:space="preserve">   1 466</t>
  </si>
  <si>
    <t xml:space="preserve">   1 460</t>
  </si>
  <si>
    <t xml:space="preserve">   1 45</t>
  </si>
  <si>
    <t xml:space="preserve">   1 449</t>
  </si>
  <si>
    <t xml:space="preserve">   1 447</t>
  </si>
  <si>
    <t xml:space="preserve">   1 425</t>
  </si>
  <si>
    <t xml:space="preserve">   1 423</t>
  </si>
  <si>
    <t xml:space="preserve">   1 422</t>
  </si>
  <si>
    <t xml:space="preserve">   1 417</t>
  </si>
  <si>
    <t xml:space="preserve">   1 416</t>
  </si>
  <si>
    <t xml:space="preserve">   1 408</t>
  </si>
  <si>
    <t xml:space="preserve">   1 399</t>
  </si>
  <si>
    <t xml:space="preserve">   1 393</t>
  </si>
  <si>
    <t xml:space="preserve">   1 392</t>
  </si>
  <si>
    <t xml:space="preserve">   1 387</t>
  </si>
  <si>
    <t xml:space="preserve">   1 380</t>
  </si>
  <si>
    <t xml:space="preserve">   1 371</t>
  </si>
  <si>
    <t xml:space="preserve">   1 364</t>
  </si>
  <si>
    <t xml:space="preserve">   1 360</t>
  </si>
  <si>
    <t xml:space="preserve">   1 343</t>
  </si>
  <si>
    <t xml:space="preserve">   1 328</t>
  </si>
  <si>
    <t xml:space="preserve">   1 321</t>
  </si>
  <si>
    <t xml:space="preserve">   1 303</t>
  </si>
  <si>
    <t xml:space="preserve">   1 299</t>
  </si>
  <si>
    <t xml:space="preserve">   1 288</t>
  </si>
  <si>
    <t xml:space="preserve">   1 281</t>
  </si>
  <si>
    <t xml:space="preserve">   1 261</t>
  </si>
  <si>
    <t xml:space="preserve">   1 257</t>
  </si>
  <si>
    <t xml:space="preserve">   1 251</t>
  </si>
  <si>
    <t xml:space="preserve">   1 220</t>
  </si>
  <si>
    <t xml:space="preserve">   1 216</t>
  </si>
  <si>
    <t xml:space="preserve">   1 215</t>
  </si>
  <si>
    <t xml:space="preserve">   1 214</t>
  </si>
  <si>
    <t xml:space="preserve">   1 210</t>
  </si>
  <si>
    <t xml:space="preserve">   1 208</t>
  </si>
  <si>
    <t xml:space="preserve">   1 206</t>
  </si>
  <si>
    <t xml:space="preserve">   1 190</t>
  </si>
  <si>
    <t xml:space="preserve">   1 176</t>
  </si>
  <si>
    <t xml:space="preserve">   1 175</t>
  </si>
  <si>
    <t xml:space="preserve">   1 173</t>
  </si>
  <si>
    <t xml:space="preserve">   1 161</t>
  </si>
  <si>
    <t xml:space="preserve">   1 150</t>
  </si>
  <si>
    <t xml:space="preserve">   1 132</t>
  </si>
  <si>
    <t xml:space="preserve">   1 131</t>
  </si>
  <si>
    <t xml:space="preserve">   1 127</t>
  </si>
  <si>
    <t xml:space="preserve">   1 122</t>
  </si>
  <si>
    <t xml:space="preserve">   1 111</t>
  </si>
  <si>
    <t xml:space="preserve">   1 101</t>
  </si>
  <si>
    <t xml:space="preserve">   1 RedfinableElement</t>
  </si>
  <si>
    <t xml:space="preserve">   1 Redefining</t>
  </si>
  <si>
    <t xml:space="preserve">   1 RedefineableElement</t>
  </si>
  <si>
    <t xml:space="preserve">   1 RedefinableTemplateSignatures</t>
  </si>
  <si>
    <t xml:space="preserve">   1 RedefinableTemplateSignature[0</t>
  </si>
  <si>
    <t xml:space="preserve">   1 RedefinableTemplateSignature[*]</t>
  </si>
  <si>
    <t xml:space="preserve">   1 RedefinableElements</t>
  </si>
  <si>
    <t xml:space="preserve">   1 RedefinableElement[*]</t>
  </si>
  <si>
    <t xml:space="preserve">   1 Receptacle</t>
  </si>
  <si>
    <t xml:space="preserve">   1 ReceiveOccurrence</t>
  </si>
  <si>
    <t xml:space="preserve">   1 Receipt</t>
  </si>
  <si>
    <t xml:space="preserve">   1 Realized</t>
  </si>
  <si>
    <t xml:space="preserve">   1 Realizations</t>
  </si>
  <si>
    <t xml:space="preserve">   1 Readers</t>
  </si>
  <si>
    <t xml:space="preserve">   1 ReadSelfObject</t>
  </si>
  <si>
    <t xml:space="preserve">   1 ReadLinkeObjectEndAction</t>
  </si>
  <si>
    <t xml:space="preserve">   1 ReadLinkObjectQualifierAction</t>
  </si>
  <si>
    <t xml:space="preserve">   1 ReadAttributeAction</t>
  </si>
  <si>
    <t xml:space="preserve">   1 ReadAmountSM</t>
  </si>
  <si>
    <t xml:space="preserve">   1 ReadAmount</t>
  </si>
  <si>
    <t xml:space="preserve">   1 Rea</t>
  </si>
  <si>
    <t xml:space="preserve">   1 Ramackers</t>
  </si>
  <si>
    <t xml:space="preserve">   1 Raising</t>
  </si>
  <si>
    <t xml:space="preserve">   1 Raise</t>
  </si>
  <si>
    <t xml:space="preserve">   1 RTF</t>
  </si>
  <si>
    <t xml:space="preserve">   1 RTC</t>
  </si>
  <si>
    <t xml:space="preserve">   1 RFQs</t>
  </si>
  <si>
    <t xml:space="preserve">   1 RFC3023</t>
  </si>
  <si>
    <t xml:space="preserve">   1 QuoteService</t>
  </si>
  <si>
    <t xml:space="preserve">   1 QuoteInf</t>
  </si>
  <si>
    <t xml:space="preserve">   1 Quote</t>
  </si>
  <si>
    <t xml:space="preserve">   1 Query</t>
  </si>
  <si>
    <t xml:space="preserve">   1 Qualification</t>
  </si>
  <si>
    <t xml:space="preserve">   1 QName</t>
  </si>
  <si>
    <t xml:space="preserve">   1 Put</t>
  </si>
  <si>
    <t xml:space="preserve">   1 Publish/subscribe</t>
  </si>
  <si>
    <t xml:space="preserve">   1 Pseudostate[*]</t>
  </si>
  <si>
    <t xml:space="preserve">   1 ProximitySensor</t>
  </si>
  <si>
    <t xml:space="preserve">   1 Provide</t>
  </si>
  <si>
    <t xml:space="preserve">   1 ProtocolConformance[*]</t>
  </si>
  <si>
    <t xml:space="preserve">   1 ProtocolConformance</t>
  </si>
  <si>
    <t xml:space="preserve">   1 Proposal</t>
  </si>
  <si>
    <t xml:space="preserve">   1 Property[*]</t>
  </si>
  <si>
    <t xml:space="preserve">   1 PropertyTemplateParameters</t>
  </si>
  <si>
    <t xml:space="preserve">   1 Property</t>
  </si>
  <si>
    <t xml:space="preserve">   1 Proper</t>
  </si>
  <si>
    <t xml:space="preserve">   1 Propeller</t>
  </si>
  <si>
    <t xml:space="preserve">   1 Project</t>
  </si>
  <si>
    <t xml:space="preserve">   1 Proforma</t>
  </si>
  <si>
    <t xml:space="preserve">   1 ProfileApplicaiton</t>
  </si>
  <si>
    <t xml:space="preserve">   1 Profile&gt;</t>
  </si>
  <si>
    <t xml:space="preserve">   1 Production</t>
  </si>
  <si>
    <t xml:space="preserve">   1 Processor</t>
  </si>
  <si>
    <t xml:space="preserve">   1 PrintResults</t>
  </si>
  <si>
    <t xml:space="preserve">   1 Price</t>
  </si>
  <si>
    <t xml:space="preserve">   1 Premises</t>
  </si>
  <si>
    <t xml:space="preserve">   1 Precise</t>
  </si>
  <si>
    <t xml:space="preserve">   1 Pre</t>
  </si>
  <si>
    <t xml:space="preserve">   1 Practically</t>
  </si>
  <si>
    <t xml:space="preserve">   1 Pox</t>
  </si>
  <si>
    <t xml:space="preserve">   1 Possible</t>
  </si>
  <si>
    <t xml:space="preserve">   1 Possibility</t>
  </si>
  <si>
    <t xml:space="preserve">   1 Positioning</t>
  </si>
  <si>
    <t xml:space="preserve">   1 Popkin</t>
  </si>
  <si>
    <t xml:space="preserve">   1 Points”</t>
  </si>
  <si>
    <t xml:space="preserve">   1 Plan</t>
  </si>
  <si>
    <t xml:space="preserve">   1 Pick</t>
  </si>
  <si>
    <t xml:space="preserve">   1 Physical</t>
  </si>
  <si>
    <t xml:space="preserve">   1 Phoenix</t>
  </si>
  <si>
    <t xml:space="preserve">   1 Philippe</t>
  </si>
  <si>
    <t xml:space="preserve">   1 Petri-net</t>
  </si>
  <si>
    <t xml:space="preserve">   1 Petri-like</t>
  </si>
  <si>
    <t xml:space="preserve">   1 Person—</t>
  </si>
  <si>
    <t xml:space="preserve">   1 Person’s</t>
  </si>
  <si>
    <t xml:space="preserve">   1 Per</t>
  </si>
  <si>
    <t xml:space="preserve">   1 Party</t>
  </si>
  <si>
    <t xml:space="preserve">   1 PartDecomposition[0</t>
  </si>
  <si>
    <t xml:space="preserve">   1 ParameteredElement</t>
  </si>
  <si>
    <t xml:space="preserve">   1 ParameterableElement[1]</t>
  </si>
  <si>
    <t xml:space="preserve">   1 ParameterableElement[1</t>
  </si>
  <si>
    <t xml:space="preserve">   1 Parameter[*]</t>
  </si>
  <si>
    <t xml:space="preserve">   1 Para</t>
  </si>
  <si>
    <t xml:space="preserve">   1 Palmkvist</t>
  </si>
  <si>
    <t xml:space="preserve">   1 Packaging</t>
  </si>
  <si>
    <t xml:space="preserve">   1 PackageTemplates</t>
  </si>
  <si>
    <t xml:space="preserve">   1 PackageName</t>
  </si>
  <si>
    <t xml:space="preserve">   1 PackageMerges</t>
  </si>
  <si>
    <t xml:space="preserve">   1 PackageImport’</t>
  </si>
  <si>
    <t xml:space="preserve">   1 PackageExtension</t>
  </si>
  <si>
    <t xml:space="preserve">   1 Package&gt;</t>
  </si>
  <si>
    <t xml:space="preserve">   1 PackagableElement</t>
  </si>
  <si>
    <t xml:space="preserve">   1 PQ</t>
  </si>
  <si>
    <t xml:space="preserve">   1 POSIXCompliant</t>
  </si>
  <si>
    <t xml:space="preserve">   1 PNG</t>
  </si>
  <si>
    <t xml:space="preserve">   1 PIN”</t>
  </si>
  <si>
    <t xml:space="preserve">   1 Ownership</t>
  </si>
  <si>
    <t xml:space="preserve">   1 Owner</t>
  </si>
  <si>
    <t xml:space="preserve">   1 Owned</t>
  </si>
  <si>
    <t xml:space="preserve">   1 Overtaking</t>
  </si>
  <si>
    <t xml:space="preserve">   1 Overlapping</t>
  </si>
  <si>
    <t xml:space="preserve">   1 OutOfService</t>
  </si>
  <si>
    <t xml:space="preserve">   1 Othe</t>
  </si>
  <si>
    <t xml:space="preserve">   1 Order’</t>
  </si>
  <si>
    <t xml:space="preserve">   1 Orders</t>
  </si>
  <si>
    <t xml:space="preserve">   1 OrderedSet</t>
  </si>
  <si>
    <t xml:space="preserve">   1 Orderdesc</t>
  </si>
  <si>
    <t xml:space="preserve">   1 Oracle</t>
  </si>
  <si>
    <t xml:space="preserve">   1 Options”</t>
  </si>
  <si>
    <t xml:space="preserve">   1 OperatorKind</t>
  </si>
  <si>
    <t xml:space="preserve">   1 Operations”</t>
  </si>
  <si>
    <t xml:space="preserve">   1 Operation[*]</t>
  </si>
  <si>
    <t xml:space="preserve">   1 OperationTemplateParameters</t>
  </si>
  <si>
    <t xml:space="preserve">   1 Operation</t>
  </si>
  <si>
    <t xml:space="preserve">   1 OpenDoor</t>
  </si>
  <si>
    <t xml:space="preserve">   1 OnlineServices</t>
  </si>
  <si>
    <t xml:space="preserve">   1 Online</t>
  </si>
  <si>
    <t xml:space="preserve">   1 Omitted</t>
  </si>
  <si>
    <t xml:space="preserve">   1 Oliver</t>
  </si>
  <si>
    <t xml:space="preserve">   1 Odell</t>
  </si>
  <si>
    <t xml:space="preserve">   1 Occurring</t>
  </si>
  <si>
    <t xml:space="preserve">   1 Occurrence/Disease</t>
  </si>
  <si>
    <t xml:space="preserve">   1 ObserverPattern&lt;SubjectType</t>
  </si>
  <si>
    <t xml:space="preserve">   1 Objecten</t>
  </si>
  <si>
    <t xml:space="preserve">   1 ObjectNodes</t>
  </si>
  <si>
    <t xml:space="preserve">   1 ObjectAttribs"/&gt;</t>
  </si>
  <si>
    <t xml:space="preserve">   1 Ober</t>
  </si>
  <si>
    <t xml:space="preserve">   1 Ob3</t>
  </si>
  <si>
    <t xml:space="preserve">   1 OUT-</t>
  </si>
  <si>
    <t xml:space="preserve">   1 OSVersion="1</t>
  </si>
  <si>
    <t xml:space="preserve">   1 OO</t>
  </si>
  <si>
    <t xml:space="preserve">   1 OMG’s</t>
  </si>
  <si>
    <t xml:space="preserve">   1 Null</t>
  </si>
  <si>
    <t xml:space="preserve">   1 Nref</t>
  </si>
  <si>
    <t xml:space="preserve">   1 Now</t>
  </si>
  <si>
    <t xml:space="preserve">   1 Notify</t>
  </si>
  <si>
    <t xml:space="preserve">   1 Notationally</t>
  </si>
  <si>
    <t xml:space="preserve">   1 Northeastern</t>
  </si>
  <si>
    <t xml:space="preserve">   1 Normally</t>
  </si>
  <si>
    <t xml:space="preserve">   1 Normal</t>
  </si>
  <si>
    <t xml:space="preserve">   1 Noon</t>
  </si>
  <si>
    <t xml:space="preserve">   1 Nonstream</t>
  </si>
  <si>
    <t xml:space="preserve">   1 Non-terminal</t>
  </si>
  <si>
    <t xml:space="preserve">   1 Nod</t>
  </si>
  <si>
    <t xml:space="preserve">   1 Nikolai</t>
  </si>
  <si>
    <t xml:space="preserve">   1 NetComponent</t>
  </si>
  <si>
    <t xml:space="preserve">   1 Nesting</t>
  </si>
  <si>
    <t xml:space="preserve">   1 NavigableEnd</t>
  </si>
  <si>
    <t xml:space="preserve">   1 Nathan</t>
  </si>
  <si>
    <t xml:space="preserve">   1 Naming</t>
  </si>
  <si>
    <t xml:space="preserve">   1 NamedElement[1]</t>
  </si>
  <si>
    <t xml:space="preserve">   1 NamedElement[1</t>
  </si>
  <si>
    <t xml:space="preserve">   1 NamedElement[0</t>
  </si>
  <si>
    <t xml:space="preserve">   1 NamedElement[*]</t>
  </si>
  <si>
    <t xml:space="preserve">   1 Name-4</t>
  </si>
  <si>
    <t xml:space="preserve">   1 Name-3</t>
  </si>
  <si>
    <t xml:space="preserve">   1 NOTE</t>
  </si>
  <si>
    <t xml:space="preserve">   1 NETProperty</t>
  </si>
  <si>
    <t xml:space="preserve">   1 NETAssembly</t>
  </si>
  <si>
    <t xml:space="preserve">   1 Møller-Pedersen</t>
  </si>
  <si>
    <t xml:space="preserve">   1 Must</t>
  </si>
  <si>
    <t xml:space="preserve">   1 MulticplicityElements</t>
  </si>
  <si>
    <t xml:space="preserve">   1 Multicasting</t>
  </si>
  <si>
    <t xml:space="preserve">   1 Multi-word</t>
  </si>
  <si>
    <t xml:space="preserve">   1 Mukerji</t>
  </si>
  <si>
    <t xml:space="preserve">   1 Motorola</t>
  </si>
  <si>
    <t xml:space="preserve">   1 Morgan</t>
  </si>
  <si>
    <t xml:space="preserve">   1 Modifying</t>
  </si>
  <si>
    <t xml:space="preserve">   1 Modification</t>
  </si>
  <si>
    <t xml:space="preserve">   1 Modelers</t>
  </si>
  <si>
    <t xml:space="preserve">   1 Modeler-defined</t>
  </si>
  <si>
    <t xml:space="preserve">   1 Miyazaki</t>
  </si>
  <si>
    <t xml:space="preserve">   1 Mixing</t>
  </si>
  <si>
    <t xml:space="preserve">   1 Mitch</t>
  </si>
  <si>
    <t xml:space="preserve">   1 Mischkinksky</t>
  </si>
  <si>
    <t xml:space="preserve">   1 Miller</t>
  </si>
  <si>
    <t xml:space="preserve">   1 Microsystems</t>
  </si>
  <si>
    <t xml:space="preserve">   1 Michael</t>
  </si>
  <si>
    <t xml:space="preserve">   1 Metamodels</t>
  </si>
  <si>
    <t xml:space="preserve">   1 Metaclass</t>
  </si>
  <si>
    <t xml:space="preserve">   1 Meta</t>
  </si>
  <si>
    <t xml:space="preserve">   1 Messageident</t>
  </si>
  <si>
    <t xml:space="preserve">   1 Message[*]</t>
  </si>
  <si>
    <t>Determines</t>
  </si>
  <si>
    <t xml:space="preserve">   1 MessageSort</t>
  </si>
  <si>
    <t xml:space="preserve">   1 Message-Driven</t>
  </si>
  <si>
    <t xml:space="preserve">   1 Mesg</t>
  </si>
  <si>
    <t xml:space="preserve">   1 Merged</t>
  </si>
  <si>
    <t xml:space="preserve">   1 Mercury</t>
  </si>
  <si>
    <t xml:space="preserve">   1 Members</t>
  </si>
  <si>
    <t xml:space="preserve">   1 Measles</t>
  </si>
  <si>
    <t xml:space="preserve">   1 Meaning</t>
  </si>
  <si>
    <t xml:space="preserve">   1 Mathematical</t>
  </si>
  <si>
    <t xml:space="preserve">   1 Materials</t>
  </si>
  <si>
    <t xml:space="preserve">   1 Martin</t>
  </si>
  <si>
    <t xml:space="preserve">   1 Mario</t>
  </si>
  <si>
    <t xml:space="preserve">   1 Marine</t>
  </si>
  <si>
    <t xml:space="preserve">   1 Mariano</t>
  </si>
  <si>
    <t xml:space="preserve">   1 MapAction</t>
  </si>
  <si>
    <t xml:space="preserve">   1 Mansurov</t>
  </si>
  <si>
    <t xml:space="preserve">   1 Manipulations</t>
  </si>
  <si>
    <t xml:space="preserve">   1 Malhotra</t>
  </si>
  <si>
    <t xml:space="preserve">   1 MajorReq</t>
  </si>
  <si>
    <t xml:space="preserve">   1 Machines”</t>
  </si>
  <si>
    <t xml:space="preserve">   1 MSI</t>
  </si>
  <si>
    <t xml:space="preserve">   1 MSC</t>
  </si>
  <si>
    <t xml:space="preserve">   1 MIME</t>
  </si>
  <si>
    <t xml:space="preserve">   1 MEGA</t>
  </si>
  <si>
    <t xml:space="preserve">   1 Ltd</t>
  </si>
  <si>
    <t xml:space="preserve">   1 Lonjon</t>
  </si>
  <si>
    <t xml:space="preserve">   1 Logically</t>
  </si>
  <si>
    <t xml:space="preserve">   1 Lockheed</t>
  </si>
  <si>
    <t xml:space="preserve">   1 Locations</t>
  </si>
  <si>
    <t xml:space="preserve">   1 LocationReference</t>
  </si>
  <si>
    <t xml:space="preserve">   1 Literals</t>
  </si>
  <si>
    <t xml:space="preserve">   1 Literal</t>
  </si>
  <si>
    <t xml:space="preserve">   1 Lists</t>
  </si>
  <si>
    <t xml:space="preserve">   1 Lifeline’s</t>
  </si>
  <si>
    <t xml:space="preserve">   1 Lifelines’</t>
  </si>
  <si>
    <t xml:space="preserve">   1 Lifeline[*]</t>
  </si>
  <si>
    <t xml:space="preserve">   1 LifeLine[0</t>
  </si>
  <si>
    <t xml:space="preserve">   1 Library</t>
  </si>
  <si>
    <t xml:space="preserve">   1 Level3</t>
  </si>
  <si>
    <t xml:space="preserve">   1 Let</t>
  </si>
  <si>
    <t xml:space="preserve">   1 Latta</t>
  </si>
  <si>
    <t xml:space="preserve">   1 Larger</t>
  </si>
  <si>
    <t xml:space="preserve">   1 Labels</t>
  </si>
  <si>
    <t xml:space="preserve">   1 Labeling</t>
  </si>
  <si>
    <t xml:space="preserve">   1 LM</t>
  </si>
  <si>
    <t xml:space="preserve">   1 LLC</t>
  </si>
  <si>
    <t xml:space="preserve">   1 LIFO}</t>
  </si>
  <si>
    <t xml:space="preserve">   1 L&lt;x&gt;”</t>
  </si>
  <si>
    <t xml:space="preserve">   1 L0-L4</t>
  </si>
  <si>
    <t xml:space="preserve">   1 L'Energie</t>
  </si>
  <si>
    <t xml:space="preserve">   1 Kuehne</t>
  </si>
  <si>
    <t xml:space="preserve">   1 Kokar</t>
  </si>
  <si>
    <t xml:space="preserve">   1 Kobryn</t>
  </si>
  <si>
    <t xml:space="preserve">   1 Klasse</t>
  </si>
  <si>
    <t xml:space="preserve">   1 Kinds</t>
  </si>
  <si>
    <t xml:space="preserve">   1 Kent</t>
  </si>
  <si>
    <t xml:space="preserve">   1 Kendall</t>
  </si>
  <si>
    <t xml:space="preserve">   1 Ken</t>
  </si>
  <si>
    <t xml:space="preserve">   1 Karl</t>
  </si>
  <si>
    <t xml:space="preserve">   1 Karin</t>
  </si>
  <si>
    <t xml:space="preserve">   1 Kaiserslautern</t>
  </si>
  <si>
    <t xml:space="preserve">   1 Kabira</t>
  </si>
  <si>
    <t xml:space="preserve">   1 KLOCwork</t>
  </si>
  <si>
    <t xml:space="preserve">   1 Junction</t>
  </si>
  <si>
    <t xml:space="preserve">   1 JumpHandler</t>
  </si>
  <si>
    <t xml:space="preserve">   1 JumpAction</t>
  </si>
  <si>
    <t xml:space="preserve">   1 Johnson</t>
  </si>
  <si>
    <t xml:space="preserve">   1 Joaquin</t>
  </si>
  <si>
    <t xml:space="preserve">   1 Jishnu</t>
  </si>
  <si>
    <t xml:space="preserve">   1 Jim</t>
  </si>
  <si>
    <t xml:space="preserve">   1 Jeckle</t>
  </si>
  <si>
    <t xml:space="preserve">   1 JavaSourceFile</t>
  </si>
  <si>
    <t xml:space="preserve">   1 James</t>
  </si>
  <si>
    <t xml:space="preserve">   1 Jaczone</t>
  </si>
  <si>
    <t xml:space="preserve">   1 JPG</t>
  </si>
  <si>
    <t xml:space="preserve">   1 J2EE/Enterprise</t>
  </si>
  <si>
    <t xml:space="preserve">   1 J2EE/EJB</t>
  </si>
  <si>
    <t xml:space="preserve">   1 J2EE</t>
  </si>
  <si>
    <t xml:space="preserve">   1 Iyengar</t>
  </si>
  <si>
    <t xml:space="preserve">   1 Issue</t>
  </si>
  <si>
    <t>Editorial</t>
  </si>
  <si>
    <t xml:space="preserve">   1 Isolation</t>
  </si>
  <si>
    <t xml:space="preserve">   1 Invoking</t>
  </si>
  <si>
    <t xml:space="preserve">   1 Invokes</t>
  </si>
  <si>
    <t xml:space="preserve">   1 Invoked</t>
  </si>
  <si>
    <t xml:space="preserve">   1 Invoice’</t>
  </si>
  <si>
    <t xml:space="preserve">   1 Invocations</t>
  </si>
  <si>
    <t xml:space="preserve">   1 InvocationOccurrence</t>
  </si>
  <si>
    <t xml:space="preserve">   1 InvocationActon</t>
  </si>
  <si>
    <t xml:space="preserve">   1 Introducing</t>
  </si>
  <si>
    <t xml:space="preserve">   1 InternalStructure</t>
  </si>
  <si>
    <t xml:space="preserve">   1 Intermediate</t>
  </si>
  <si>
    <t xml:space="preserve">   1 Interfacerealization</t>
  </si>
  <si>
    <t xml:space="preserve">   1 Interaction[1]</t>
  </si>
  <si>
    <t xml:space="preserve">   1 Interaction[0</t>
  </si>
  <si>
    <t xml:space="preserve">   1 InteractionOperand[1</t>
  </si>
  <si>
    <t xml:space="preserve">   1 InteractionOperand[0</t>
  </si>
  <si>
    <t xml:space="preserve">   1 InteractionOperandKind</t>
  </si>
  <si>
    <t xml:space="preserve">   1 InteractionFragment[*]</t>
  </si>
  <si>
    <t xml:space="preserve">   1 InteractionConstraint[0</t>
  </si>
  <si>
    <t xml:space="preserve">   1 Inter-object</t>
  </si>
  <si>
    <t xml:space="preserve">   1 Intellicorp</t>
  </si>
  <si>
    <t xml:space="preserve">   1 Integer[0</t>
  </si>
  <si>
    <t xml:space="preserve">   1 Integer-valued</t>
  </si>
  <si>
    <t xml:space="preserve">   1 InstructorAllocation</t>
  </si>
  <si>
    <t xml:space="preserve">   1 Instructor</t>
  </si>
  <si>
    <t xml:space="preserve">   1 Instantiating</t>
  </si>
  <si>
    <t xml:space="preserve">   1 Instantiable</t>
  </si>
  <si>
    <t xml:space="preserve">   1 Instancename</t>
  </si>
  <si>
    <t xml:space="preserve">   1 InstanceValue</t>
  </si>
  <si>
    <t xml:space="preserve">   1 InstanceSpec</t>
  </si>
  <si>
    <t xml:space="preserve">   1 Install</t>
  </si>
  <si>
    <t xml:space="preserve">   1 Inst</t>
  </si>
  <si>
    <t xml:space="preserve">   1 InputPin[0</t>
  </si>
  <si>
    <t xml:space="preserve">   1 InputPin[*]</t>
  </si>
  <si>
    <t xml:space="preserve">   1 InputPin=</t>
  </si>
  <si>
    <t xml:space="preserve">   1 Inland</t>
  </si>
  <si>
    <t xml:space="preserve">   1 Initially</t>
  </si>
  <si>
    <t xml:space="preserve">   1 Initializing</t>
  </si>
  <si>
    <t xml:space="preserve">   1 Initialization</t>
  </si>
  <si>
    <t xml:space="preserve">   1 Individual</t>
  </si>
  <si>
    <t xml:space="preserve">   1 Incoming</t>
  </si>
  <si>
    <t xml:space="preserve">   1 Include[*]</t>
  </si>
  <si>
    <t xml:space="preserve">   1 Imports</t>
  </si>
  <si>
    <t xml:space="preserve">   1 Imported</t>
  </si>
  <si>
    <t xml:space="preserve">   1 Ileana</t>
  </si>
  <si>
    <t xml:space="preserve">   1 Identifying</t>
  </si>
  <si>
    <t xml:space="preserve">   1 Identifies</t>
  </si>
  <si>
    <t xml:space="preserve">   1 Icons</t>
  </si>
  <si>
    <t xml:space="preserve">   1 Icon</t>
  </si>
  <si>
    <t xml:space="preserve">   1 Ian</t>
  </si>
  <si>
    <t xml:space="preserve">   1 I]</t>
  </si>
  <si>
    <t xml:space="preserve">   1 IV</t>
  </si>
  <si>
    <t xml:space="preserve">   1 IONA</t>
  </si>
  <si>
    <t xml:space="preserve">   1 INOUT-parameters</t>
  </si>
  <si>
    <t xml:space="preserve">   1 IN-parameters</t>
  </si>
  <si>
    <t xml:space="preserve">   1 IJ</t>
  </si>
  <si>
    <t xml:space="preserve">   2 #consider</t>
  </si>
  <si>
    <t xml:space="preserve">   2 #composite</t>
  </si>
  <si>
    <t>“ActivityNode</t>
  </si>
  <si>
    <t>“ActivityEdge</t>
  </si>
  <si>
    <t>Only</t>
  </si>
  <si>
    <t>Every</t>
  </si>
  <si>
    <t>Activity</t>
  </si>
  <si>
    <t xml:space="preserve">   1 à</t>
  </si>
  <si>
    <t xml:space="preserve">   1 Øystein</t>
  </si>
  <si>
    <t xml:space="preserve">   1 Övergaard</t>
  </si>
  <si>
    <t xml:space="preserve">   1 «workflow</t>
  </si>
  <si>
    <t xml:space="preserve">   1 «utility»</t>
  </si>
  <si>
    <t xml:space="preserve">   1 «transactionMode»</t>
  </si>
  <si>
    <t xml:space="preserve">   1 «topLevel»</t>
  </si>
  <si>
    <t xml:space="preserve">   1 «thread»</t>
  </si>
  <si>
    <t xml:space="preserve">   1 «table»</t>
  </si>
  <si>
    <t xml:space="preserve">   1 «systemModel»</t>
  </si>
  <si>
    <t xml:space="preserve">   1 «stub»</t>
  </si>
  <si>
    <t xml:space="preserve">   1 «stereotype»NameTable</t>
  </si>
  <si>
    <t xml:space="preserve">   1 «stereotype»</t>
  </si>
  <si>
    <t xml:space="preserve">   1 «statemachine»</t>
  </si>
  <si>
    <t xml:space="preserve">   1 «stateInvariant»</t>
  </si>
  <si>
    <t xml:space="preserve">   1 «signalflow»</t>
  </si>
  <si>
    <t xml:space="preserve">   1 «service»</t>
  </si>
  <si>
    <t xml:space="preserve">   1 «send»</t>
  </si>
  <si>
    <t xml:space="preserve">   1 «self»</t>
  </si>
  <si>
    <t xml:space="preserve">   1 «script»</t>
  </si>
  <si>
    <t xml:space="preserve">   1 «responsibility»</t>
  </si>
  <si>
    <t xml:space="preserve">   1 «requirement»</t>
  </si>
  <si>
    <t xml:space="preserve">   1 «representation»</t>
  </si>
  <si>
    <t xml:space="preserve">   1 «reference»</t>
  </si>
  <si>
    <t xml:space="preserve">   1 «realize»</t>
  </si>
  <si>
    <t xml:space="preserve">   1 «realizations»</t>
  </si>
  <si>
    <t xml:space="preserve">   1 «process»</t>
  </si>
  <si>
    <t xml:space="preserve">   1 «primitive»</t>
  </si>
  <si>
    <t xml:space="preserve">   1 «powertype»</t>
  </si>
  <si>
    <t xml:space="preserve">   1 «parameter»</t>
  </si>
  <si>
    <t xml:space="preserve">   1 «occurrence»</t>
  </si>
  <si>
    <t xml:space="preserve">   1 «model»</t>
  </si>
  <si>
    <t xml:space="preserve">   1 «mobile</t>
  </si>
  <si>
    <t xml:space="preserve">   1 «metamodel»</t>
  </si>
  <si>
    <t xml:space="preserve">   1 «local»</t>
  </si>
  <si>
    <t xml:space="preserve">   1 «library»</t>
  </si>
  <si>
    <t xml:space="preserve">   1 «keyword»</t>
  </si>
  <si>
    <t xml:space="preserve">   1 «jar»</t>
  </si>
  <si>
    <t xml:space="preserve">   1 «invariant»</t>
  </si>
  <si>
    <t xml:space="preserve">   1 «information»</t>
  </si>
  <si>
    <t xml:space="preserve">   1 «implementationClass»</t>
  </si>
  <si>
    <t xml:space="preserve">   1 «from»</t>
  </si>
  <si>
    <t xml:space="preserve">   1 «friend»</t>
  </si>
  <si>
    <t xml:space="preserve">   1 «framework»</t>
  </si>
  <si>
    <t xml:space="preserve">   1 «facade»</t>
  </si>
  <si>
    <t xml:space="preserve">   1 «executionEnvironment»</t>
  </si>
  <si>
    <t xml:space="preserve">   1 «entity»</t>
  </si>
  <si>
    <t xml:space="preserve">   1 «embedded</t>
  </si>
  <si>
    <t xml:space="preserve">   1 «element</t>
  </si>
  <si>
    <t xml:space="preserve">   1 «e</t>
  </si>
  <si>
    <t xml:space="preserve">   1 «document»</t>
  </si>
  <si>
    <t xml:space="preserve">   1 «device»</t>
  </si>
  <si>
    <t xml:space="preserve">   1 «decisionInput»</t>
  </si>
  <si>
    <t xml:space="preserve">   1 «database</t>
  </si>
  <si>
    <t xml:space="preserve">   1 «dataType»</t>
  </si>
  <si>
    <t xml:space="preserve">   1 «copy»</t>
  </si>
  <si>
    <t xml:space="preserve">   1 «concurrencyMode»</t>
  </si>
  <si>
    <t xml:space="preserve">   1 «client</t>
  </si>
  <si>
    <t xml:space="preserve">   1 «call»</t>
  </si>
  <si>
    <t xml:space="preserve">   1 «buildComponent»</t>
  </si>
  <si>
    <t xml:space="preserve">   1 «bind»</t>
  </si>
  <si>
    <t xml:space="preserve">   1 «attribute»</t>
  </si>
  <si>
    <t xml:space="preserve">   1 «association»</t>
  </si>
  <si>
    <t xml:space="preserve">   1 «artifacts»</t>
  </si>
  <si>
    <t xml:space="preserve">   1 «arti</t>
  </si>
  <si>
    <t xml:space="preserve">   1 «appliedProfile»</t>
  </si>
  <si>
    <t xml:space="preserve">   1 «application</t>
  </si>
  <si>
    <t xml:space="preserve">   1 «abstraction»</t>
  </si>
  <si>
    <t xml:space="preserve">   1 «OS»</t>
  </si>
  <si>
    <t xml:space="preserve">   1 «NetComponent»</t>
  </si>
  <si>
    <t xml:space="preserve">   1 «NETProperty»</t>
  </si>
  <si>
    <t xml:space="preserve">   1 «NETAssembly»</t>
  </si>
  <si>
    <t xml:space="preserve">   1 «MSI»</t>
  </si>
  <si>
    <t xml:space="preserve">   1 «JavaSourceFile»</t>
  </si>
  <si>
    <t xml:space="preserve">   1 «Java</t>
  </si>
  <si>
    <t xml:space="preserve">   1 «JAR»</t>
  </si>
  <si>
    <t xml:space="preserve">   1 «J2EE</t>
  </si>
  <si>
    <t xml:space="preserve">   1 «HomeExample»</t>
  </si>
  <si>
    <t xml:space="preserve">   1 «EXE»</t>
  </si>
  <si>
    <t xml:space="preserve">   1 «EJBSessionBean»</t>
  </si>
  <si>
    <t xml:space="preserve">   1 «EJBService»</t>
  </si>
  <si>
    <t xml:space="preserve">   1 «EJBSecurity</t>
  </si>
  <si>
    <t xml:space="preserve">   1 «EJBRoleName»</t>
  </si>
  <si>
    <t xml:space="preserve">   1 «EJBRoleNameRef»</t>
  </si>
  <si>
    <t xml:space="preserve">   1 «EJBRemote»</t>
  </si>
  <si>
    <t xml:space="preserve">   1 «EJBQL»</t>
  </si>
  <si>
    <t xml:space="preserve">   1 «EJBMessage</t>
  </si>
  <si>
    <t xml:space="preserve">   1 «EJBHome»</t>
  </si>
  <si>
    <t xml:space="preserve">   1 «EJBEntityBean»</t>
  </si>
  <si>
    <t xml:space="preserve">   1 «EJBCreate»</t>
  </si>
  <si>
    <t xml:space="preserve">   1 «EJBBusiness»</t>
  </si>
  <si>
    <t xml:space="preserve">   1 «DLL»</t>
  </si>
  <si>
    <t xml:space="preserve">   1 «Clock»</t>
  </si>
  <si>
    <t xml:space="preserve">   1 «COMTypeLibrary»</t>
  </si>
  <si>
    <t xml:space="preserve">   1 «COMTLB»</t>
  </si>
  <si>
    <t xml:space="preserve">   1 «COMInterface»</t>
  </si>
  <si>
    <t xml:space="preserve">   1 «COMExe»</t>
  </si>
  <si>
    <t xml:space="preserve">   1 «COMDLL»</t>
  </si>
  <si>
    <t xml:space="preserve">   1 «COMConnectionPoint»</t>
  </si>
  <si>
    <t xml:space="preserve">   1 «COMCoClass»</t>
  </si>
  <si>
    <t xml:space="preserve">   1 «COMAtlClass»</t>
  </si>
  <si>
    <t xml:space="preserve">   1 «CCMSession»</t>
  </si>
  <si>
    <t xml:space="preserve">   1 «CCMRequired»</t>
  </si>
  <si>
    <t xml:space="preserve">   1 «CCMProvided»</t>
  </si>
  <si>
    <t xml:space="preserve">   1 «CCMPackage»</t>
  </si>
  <si>
    <t xml:space="preserve">   1 «CCMManages»</t>
  </si>
  <si>
    <t xml:space="preserve">   1 «CCMHome»</t>
  </si>
  <si>
    <t xml:space="preserve">   1 «CCMFinder»</t>
  </si>
  <si>
    <t xml:space="preserve">   1 «CCMFactory»</t>
  </si>
  <si>
    <t xml:space="preserve">   1 «CCMEntity»</t>
  </si>
  <si>
    <t xml:space="preserve">   1 «</t>
  </si>
  <si>
    <t xml:space="preserve">   1 •lowerValue</t>
  </si>
  <si>
    <t xml:space="preserve">   1 •body</t>
  </si>
  <si>
    <t xml:space="preserve">   1 •/isComposite</t>
  </si>
  <si>
    <t xml:space="preserve">   1 •</t>
  </si>
  <si>
    <t>visibility</t>
  </si>
  <si>
    <t>utilizedElement</t>
  </si>
  <si>
    <t>type</t>
  </si>
  <si>
    <t>trigger</t>
  </si>
  <si>
    <t>templateBinding</t>
  </si>
  <si>
    <t>target</t>
  </si>
  <si>
    <t>substitution</t>
  </si>
  <si>
    <t>subpartition</t>
  </si>
  <si>
    <t>specific</t>
  </si>
  <si>
    <t>request</t>
  </si>
  <si>
    <t>representation</t>
  </si>
  <si>
    <t>removeAt</t>
  </si>
  <si>
    <t>redefinedNode</t>
  </si>
  <si>
    <t>realization</t>
  </si>
  <si>
    <t>qualifier</t>
  </si>
  <si>
    <t>protocol</t>
  </si>
  <si>
    <t>profileApplication</t>
  </si>
  <si>
    <t>powertypeExtent</t>
  </si>
  <si>
    <t>partWithPort</t>
  </si>
  <si>
    <t>parameterSubstitution</t>
  </si>
  <si>
    <t>parameter</t>
  </si>
  <si>
    <t>packagedElement</t>
  </si>
  <si>
    <t>owningTemplateParameter</t>
  </si>
  <si>
    <t>owningExpression</t>
  </si>
  <si>
    <t>ownedSignature</t>
  </si>
  <si>
    <t>ownedParameteredElement</t>
  </si>
  <si>
    <t>ownedParameterSets</t>
  </si>
  <si>
    <t>ownedEnd</t>
  </si>
  <si>
    <t>ownedDefault</t>
  </si>
  <si>
    <t>ownedComment</t>
  </si>
  <si>
    <t>ownedActual</t>
  </si>
  <si>
    <t>outputElement</t>
  </si>
  <si>
    <t>nsPrefix</t>
  </si>
  <si>
    <t>nestedArtifact</t>
  </si>
  <si>
    <t>mustIsolate</t>
  </si>
  <si>
    <t>method</t>
  </si>
  <si>
    <t>metamodelReference</t>
  </si>
  <si>
    <t>mapping</t>
  </si>
  <si>
    <t>manifestation</t>
  </si>
  <si>
    <t>joinSpec</t>
  </si>
  <si>
    <t>isUnmarshall</t>
  </si>
  <si>
    <t>isTestedFirst</t>
  </si>
  <si>
    <t>isSynchronous</t>
  </si>
  <si>
    <t>isStrict</t>
  </si>
  <si>
    <t>isRemoveDuplicates</t>
  </si>
  <si>
    <t>isReentrant</t>
  </si>
  <si>
    <t>isOrdered</t>
  </si>
  <si>
    <t>isLeaf</t>
  </si>
  <si>
    <t>isIndirectlyInstantiated</t>
  </si>
  <si>
    <t>isDisjoint</t>
  </si>
  <si>
    <t>isDirect</t>
  </si>
  <si>
    <t>isDestroyOwnedObjects</t>
  </si>
  <si>
    <t>isDestroyLinks</t>
  </si>
  <si>
    <t>isDerived</t>
  </si>
  <si>
    <t>isCovering</t>
  </si>
  <si>
    <t>isActive</t>
  </si>
  <si>
    <t>interruptingEdge</t>
  </si>
  <si>
    <t>interactionOperator</t>
  </si>
  <si>
    <t>inputValue</t>
  </si>
  <si>
    <t>inStructuredNode</t>
  </si>
  <si>
    <t>implementingClassifier</t>
  </si>
  <si>
    <t>icon</t>
  </si>
  <si>
    <t>handler</t>
  </si>
  <si>
    <t>generalizationSet</t>
  </si>
  <si>
    <t>fileName</t>
  </si>
  <si>
    <t>exit</t>
  </si>
  <si>
    <t>executableNode</t>
  </si>
  <si>
    <t>endData</t>
  </si>
  <si>
    <t>edge</t>
  </si>
  <si>
    <t>deployedArtifact</t>
  </si>
  <si>
    <t>definingEnd</t>
  </si>
  <si>
    <t>defaultValue</t>
  </si>
  <si>
    <t>default</t>
  </si>
  <si>
    <t>decisionInput</t>
  </si>
  <si>
    <t>contract</t>
  </si>
  <si>
    <t>connection</t>
  </si>
  <si>
    <t>configuration</t>
  </si>
  <si>
    <t>concurrency</t>
  </si>
  <si>
    <t>collaborationUse</t>
  </si>
  <si>
    <t>clientDependency</t>
  </si>
  <si>
    <t>classifierBehavior</t>
  </si>
  <si>
    <t>cfragmentGate</t>
  </si>
  <si>
    <t>bodyOutput</t>
  </si>
  <si>
    <t>bodyCondition</t>
  </si>
  <si>
    <t>allowSubstitutable</t>
  </si>
  <si>
    <t>all</t>
  </si>
  <si>
    <t>Object-oriented</t>
  </si>
  <si>
    <t>/required</t>
  </si>
  <si>
    <t>/redefinitionContext</t>
  </si>
  <si>
    <t>/provided</t>
  </si>
  <si>
    <t xml:space="preserve">   1 “»”</t>
  </si>
  <si>
    <t xml:space="preserve">   1 “«”</t>
  </si>
  <si>
    <t xml:space="preserve">   1 “{delay}</t>
  </si>
  <si>
    <t xml:space="preserve">   1 “xor”</t>
  </si>
  <si>
    <t xml:space="preserve">   1 “wiring”</t>
  </si>
  <si>
    <t xml:space="preserve">   1 “wholesale”</t>
  </si>
  <si>
    <t xml:space="preserve">   1 “white-box”</t>
  </si>
  <si>
    <t xml:space="preserve">   1 “wage”</t>
  </si>
  <si>
    <t xml:space="preserve">   1 “via</t>
  </si>
  <si>
    <t xml:space="preserve">   1 “use</t>
  </si>
  <si>
    <t xml:space="preserve">   1 “universe”</t>
  </si>
  <si>
    <t xml:space="preserve">   1 “unattached”</t>
  </si>
  <si>
    <t xml:space="preserve">   1 “type”</t>
  </si>
  <si>
    <t xml:space="preserve">   1 “time</t>
  </si>
  <si>
    <t xml:space="preserve">   1 “the</t>
  </si>
  <si>
    <t xml:space="preserve">   1 “tab”</t>
  </si>
  <si>
    <t xml:space="preserve">   1 “swim</t>
  </si>
  <si>
    <t xml:space="preserve">   1 “subEnd”</t>
  </si>
  <si>
    <t xml:space="preserve">   1 “sub1”</t>
  </si>
  <si>
    <t xml:space="preserve">   1 “structure”</t>
  </si>
  <si>
    <t xml:space="preserve">   1 “strict”</t>
  </si>
  <si>
    <t xml:space="preserve">   1 “strict</t>
  </si>
  <si>
    <t xml:space="preserve">   1 “stream”</t>
  </si>
  <si>
    <t xml:space="preserve">   1 “stickman”</t>
  </si>
  <si>
    <t xml:space="preserve">   1 “stick</t>
  </si>
  <si>
    <t xml:space="preserve">   1 “state”</t>
  </si>
  <si>
    <t xml:space="preserve">   1 “standard</t>
  </si>
  <si>
    <t xml:space="preserve">   1 “socket”</t>
  </si>
  <si>
    <t xml:space="preserve">   1 “sequence</t>
  </si>
  <si>
    <t xml:space="preserve">   1 “separate</t>
  </si>
  <si>
    <t xml:space="preserve">   1 “semantic”</t>
  </si>
  <si>
    <t xml:space="preserve">   1 “semantically</t>
  </si>
  <si>
    <t xml:space="preserve">   1 “self”</t>
  </si>
  <si>
    <t xml:space="preserve">   1 “run-time”</t>
  </si>
  <si>
    <t xml:space="preserve">   1 “role”</t>
  </si>
  <si>
    <t xml:space="preserve">   1 “retail”</t>
  </si>
  <si>
    <t xml:space="preserve">   1 “rest”</t>
  </si>
  <si>
    <t xml:space="preserve">   1 “resides”</t>
  </si>
  <si>
    <t xml:space="preserve">   1 “required”</t>
  </si>
  <si>
    <t xml:space="preserve">   1 “required</t>
  </si>
  <si>
    <t xml:space="preserve">   1 “requests</t>
  </si>
  <si>
    <t xml:space="preserve">   1 “ref”</t>
  </si>
  <si>
    <t xml:space="preserve">   1 “ref</t>
  </si>
  <si>
    <t xml:space="preserve">   1 “race”</t>
  </si>
  <si>
    <t xml:space="preserve">   1 “protocol”</t>
  </si>
  <si>
    <t xml:space="preserve">   1 “process”</t>
  </si>
  <si>
    <t xml:space="preserve">   1 “procedural”</t>
  </si>
  <si>
    <t xml:space="preserve">   1 “port</t>
  </si>
  <si>
    <t xml:space="preserve">   1 “pin”</t>
  </si>
  <si>
    <t xml:space="preserve">   1 “parent”</t>
  </si>
  <si>
    <t xml:space="preserve">   1 “package”</t>
  </si>
  <si>
    <t xml:space="preserve">   1 “ownedElement”</t>
  </si>
  <si>
    <t xml:space="preserve">   1 “outside”</t>
  </si>
  <si>
    <t xml:space="preserve">   1 “output</t>
  </si>
  <si>
    <t xml:space="preserve">   1 “out_”</t>
  </si>
  <si>
    <t xml:space="preserve">   1 “order</t>
  </si>
  <si>
    <t xml:space="preserve">   1 “operation</t>
  </si>
  <si>
    <t xml:space="preserve">   1 “occurrence”</t>
  </si>
  <si>
    <t xml:space="preserve">   1 “object”</t>
  </si>
  <si>
    <t xml:space="preserve">   1 “note</t>
  </si>
  <si>
    <t xml:space="preserve">   1 “not</t>
  </si>
  <si>
    <t xml:space="preserve">   1 “name”</t>
  </si>
  <si>
    <t xml:space="preserve">   1 “mystate”</t>
  </si>
  <si>
    <t xml:space="preserve">   1 “mystate</t>
  </si>
  <si>
    <t xml:space="preserve">   1 “metamodelReference”</t>
  </si>
  <si>
    <t xml:space="preserve">   1 “metaclassReference”</t>
  </si>
  <si>
    <t xml:space="preserve">   1 “magic</t>
  </si>
  <si>
    <t xml:space="preserve">   1 “lowerValue”</t>
  </si>
  <si>
    <t xml:space="preserve">   1 “local”</t>
  </si>
  <si>
    <t xml:space="preserve">   1 “list</t>
  </si>
  <si>
    <t xml:space="preserve">   1 “link”</t>
  </si>
  <si>
    <t xml:space="preserve">   1 “lightning</t>
  </si>
  <si>
    <t xml:space="preserve">   1 “less</t>
  </si>
  <si>
    <t xml:space="preserve">   1 “isolated</t>
  </si>
  <si>
    <t xml:space="preserve">   1 “isSynchronous</t>
  </si>
  <si>
    <t xml:space="preserve">   1 “isSingleExecution”</t>
  </si>
  <si>
    <t xml:space="preserve">   1 “invoking”</t>
  </si>
  <si>
    <t xml:space="preserve">   1 “internal</t>
  </si>
  <si>
    <t xml:space="preserve">   1 “interface”</t>
  </si>
  <si>
    <t xml:space="preserve">   1 “interaction</t>
  </si>
  <si>
    <t xml:space="preserve">   1 “instance</t>
  </si>
  <si>
    <t xml:space="preserve">   1 “inside”</t>
  </si>
  <si>
    <t xml:space="preserve">   1 “input</t>
  </si>
  <si>
    <t xml:space="preserve">   1 “inline</t>
  </si>
  <si>
    <t xml:space="preserve">   1 “information</t>
  </si>
  <si>
    <t xml:space="preserve">   1 “in</t>
  </si>
  <si>
    <t xml:space="preserve">   1 “import</t>
  </si>
  <si>
    <t xml:space="preserve">   1 “implements”</t>
  </si>
  <si>
    <t xml:space="preserve">   1 “hints”</t>
  </si>
  <si>
    <t xml:space="preserve">   1 “hiding”</t>
  </si>
  <si>
    <t xml:space="preserve">   1 “hello”</t>
  </si>
  <si>
    <t xml:space="preserve">   1 “head”</t>
  </si>
  <si>
    <t xml:space="preserve">   1 “greater</t>
  </si>
  <si>
    <t xml:space="preserve">   1 “fixed1”</t>
  </si>
  <si>
    <t xml:space="preserve">   1 “e”</t>
  </si>
  <si>
    <t xml:space="preserve">   1 “extra</t>
  </si>
  <si>
    <t xml:space="preserve">   1 “extension</t>
  </si>
  <si>
    <t xml:space="preserve">   1 “explode”</t>
  </si>
  <si>
    <t xml:space="preserve">   1 “exception”</t>
  </si>
  <si>
    <t xml:space="preserve">   1 “error3”</t>
  </si>
  <si>
    <t xml:space="preserve">   1 “error1”</t>
  </si>
  <si>
    <t xml:space="preserve">   1 “end”</t>
  </si>
  <si>
    <t xml:space="preserve">   1 “ends”</t>
  </si>
  <si>
    <t xml:space="preserve">   1 “effect”</t>
  </si>
  <si>
    <t xml:space="preserve">   1 “do”</t>
  </si>
  <si>
    <t xml:space="preserve">   1 “doActivity”</t>
  </si>
  <si>
    <t xml:space="preserve">   1 “do</t>
  </si>
  <si>
    <t xml:space="preserve">   1 “direct”</t>
  </si>
  <si>
    <t xml:space="preserve">   1 “delegation</t>
  </si>
  <si>
    <t xml:space="preserve">   1 “dashed-line”</t>
  </si>
  <si>
    <t xml:space="preserve">   6 substituting</t>
  </si>
  <si>
    <t xml:space="preserve">   6 substitutes</t>
  </si>
  <si>
    <t xml:space="preserve">   6 subsettingContext</t>
  </si>
  <si>
    <t xml:space="preserve">   6 subfigure</t>
  </si>
  <si>
    <t xml:space="preserve">   6 styles</t>
  </si>
  <si>
    <t xml:space="preserve">   6 strictly</t>
  </si>
  <si>
    <t xml:space="preserve">   6 stops</t>
  </si>
  <si>
    <t xml:space="preserve">   6 stateMachine</t>
  </si>
  <si>
    <t xml:space="preserve">   6 spec»</t>
  </si>
  <si>
    <t xml:space="preserve">   6 space</t>
  </si>
  <si>
    <t xml:space="preserve">   6 separator</t>
  </si>
  <si>
    <t xml:space="preserve">   6 returning</t>
  </si>
  <si>
    <t xml:space="preserve">   6 retrieved</t>
  </si>
  <si>
    <t xml:space="preserve">   6 retrieve</t>
  </si>
  <si>
    <t xml:space="preserve">   6 respective</t>
  </si>
  <si>
    <t xml:space="preserve">   6 representations</t>
  </si>
  <si>
    <t xml:space="preserve">   6 relation</t>
  </si>
  <si>
    <t xml:space="preserve">   6 relate</t>
  </si>
  <si>
    <t xml:space="preserve">   6 reflect</t>
  </si>
  <si>
    <t xml:space="preserve">   6 reduce</t>
  </si>
  <si>
    <t xml:space="preserve">   6 redefinitions</t>
  </si>
  <si>
    <t xml:space="preserve">   6 redefinedElement}</t>
  </si>
  <si>
    <t xml:space="preserve">   6 recognized</t>
  </si>
  <si>
    <t xml:space="preserve">   6 propagates</t>
  </si>
  <si>
    <t xml:space="preserve">   6 production</t>
  </si>
  <si>
    <t xml:space="preserve">   6 producer</t>
  </si>
  <si>
    <t xml:space="preserve">   6 proceeds</t>
  </si>
  <si>
    <t xml:space="preserve">   6 priorities</t>
  </si>
  <si>
    <t xml:space="preserve">   6 possibility</t>
  </si>
  <si>
    <t xml:space="preserve">   6 policy</t>
  </si>
  <si>
    <t xml:space="preserve">   6 pointing</t>
  </si>
  <si>
    <t xml:space="preserve">   6 platform</t>
  </si>
  <si>
    <t xml:space="preserve">   6 particularly</t>
  </si>
  <si>
    <t xml:space="preserve">   6 participates</t>
  </si>
  <si>
    <t xml:space="preserve">   6 participate</t>
  </si>
  <si>
    <t xml:space="preserve">   6 parentheses</t>
  </si>
  <si>
    <t xml:space="preserve">   6 par</t>
  </si>
  <si>
    <t xml:space="preserve">   6 overview</t>
  </si>
  <si>
    <t xml:space="preserve">   6 overrides</t>
  </si>
  <si>
    <t xml:space="preserve">   6 overlapping</t>
  </si>
  <si>
    <t xml:space="preserve">   6 originate</t>
  </si>
  <si>
    <t xml:space="preserve">   6 optimized</t>
  </si>
  <si>
    <t xml:space="preserve">   6 operate</t>
  </si>
  <si>
    <t xml:space="preserve">   6 oclType</t>
  </si>
  <si>
    <t xml:space="preserve">   6 observations</t>
  </si>
  <si>
    <t xml:space="preserve">   6 numbers</t>
  </si>
  <si>
    <t xml:space="preserve">   6 non-negative</t>
  </si>
  <si>
    <t xml:space="preserve">   6 non-navigable</t>
  </si>
  <si>
    <t xml:space="preserve">   6 network</t>
  </si>
  <si>
    <t xml:space="preserve">   6 namely</t>
  </si>
  <si>
    <t xml:space="preserve">   6 moved</t>
  </si>
  <si>
    <t xml:space="preserve">   6 modelers</t>
  </si>
  <si>
    <t xml:space="preserve">   6 metatypes</t>
  </si>
  <si>
    <t xml:space="preserve">   6 meta</t>
  </si>
  <si>
    <t xml:space="preserve">   6 matrix</t>
  </si>
  <si>
    <t xml:space="preserve">   6 maple</t>
  </si>
  <si>
    <t xml:space="preserve">   6 manages</t>
  </si>
  <si>
    <t xml:space="preserve">   6 logically</t>
  </si>
  <si>
    <t xml:space="preserve">   6 lists</t>
  </si>
  <si>
    <t xml:space="preserve">   6 know</t>
  </si>
  <si>
    <t xml:space="preserve">   6 issues</t>
  </si>
  <si>
    <t xml:space="preserve">   6 isNull</t>
  </si>
  <si>
    <t xml:space="preserve">   6 invokes</t>
  </si>
  <si>
    <t xml:space="preserve">   6 introduction</t>
  </si>
  <si>
    <t xml:space="preserve">   6 interpret</t>
  </si>
  <si>
    <t xml:space="preserve">   6 internals</t>
  </si>
  <si>
    <t xml:space="preserve">   6 insertAtPins-&gt;size</t>
  </si>
  <si>
    <t xml:space="preserve">   6 initialization</t>
  </si>
  <si>
    <t xml:space="preserve">   6 includesCardinality</t>
  </si>
  <si>
    <t xml:space="preserve">   6 impose</t>
  </si>
  <si>
    <t xml:space="preserve">   6 immediate</t>
  </si>
  <si>
    <t xml:space="preserve">   6 identification</t>
  </si>
  <si>
    <t xml:space="preserve">   6 hardware</t>
  </si>
  <si>
    <t xml:space="preserve">   6 happen</t>
  </si>
  <si>
    <t xml:space="preserve">   6 handles</t>
  </si>
  <si>
    <t xml:space="preserve">   6 grouping</t>
  </si>
  <si>
    <t xml:space="preserve">   6 go</t>
  </si>
  <si>
    <t xml:space="preserve">   6 generalizes</t>
  </si>
  <si>
    <t xml:space="preserve">   6 forks</t>
  </si>
  <si>
    <t xml:space="preserve">   6 firstEvent[i]</t>
  </si>
  <si>
    <t xml:space="preserve">   6 featuring</t>
  </si>
  <si>
    <t xml:space="preserve">   6 externally</t>
  </si>
  <si>
    <t xml:space="preserve">   6 extent</t>
  </si>
  <si>
    <t xml:space="preserve">   6 expresses</t>
  </si>
  <si>
    <t xml:space="preserve">   6 exits</t>
  </si>
  <si>
    <t xml:space="preserve">   6 exclusive</t>
  </si>
  <si>
    <t xml:space="preserve">   6 evaluating</t>
  </si>
  <si>
    <t xml:space="preserve">   6 erroneous</t>
  </si>
  <si>
    <t xml:space="preserve">   6 equals</t>
  </si>
  <si>
    <t xml:space="preserve">   6 entries</t>
  </si>
  <si>
    <t xml:space="preserve">   6 elementImport</t>
  </si>
  <si>
    <t xml:space="preserve">   6 drink</t>
  </si>
  <si>
    <t xml:space="preserve">   6 double</t>
  </si>
  <si>
    <t xml:space="preserve">   6 done</t>
  </si>
  <si>
    <t xml:space="preserve">   6 distributed</t>
  </si>
  <si>
    <t xml:space="preserve">   6 disjoint</t>
  </si>
  <si>
    <t xml:space="preserve">   6 discrete</t>
  </si>
  <si>
    <t xml:space="preserve">   6 differs</t>
  </si>
  <si>
    <t xml:space="preserve">   6 difference</t>
  </si>
  <si>
    <t xml:space="preserve">   6 destroying</t>
  </si>
  <si>
    <t xml:space="preserve">   6 designers</t>
  </si>
  <si>
    <t xml:space="preserve">   6 derive</t>
  </si>
  <si>
    <t xml:space="preserve">   6 denote</t>
  </si>
  <si>
    <t xml:space="preserve">   6 deepHistory</t>
  </si>
  <si>
    <t xml:space="preserve">   6 deemed</t>
  </si>
  <si>
    <t xml:space="preserve">   6 decisions</t>
  </si>
  <si>
    <t xml:space="preserve">   6 datatype</t>
  </si>
  <si>
    <t xml:space="preserve">   6 customer</t>
  </si>
  <si>
    <t xml:space="preserve">   6 coordinated</t>
  </si>
  <si>
    <t xml:space="preserve">   6 contrast</t>
  </si>
  <si>
    <t xml:space="preserve">   6 constructed</t>
  </si>
  <si>
    <t xml:space="preserve">   6 constraining</t>
  </si>
  <si>
    <t xml:space="preserve">   6 configurations</t>
  </si>
  <si>
    <t xml:space="preserve">   6 conceptually</t>
  </si>
  <si>
    <t xml:space="preserve">   6 compatibleWith</t>
  </si>
  <si>
    <t xml:space="preserve">   6 combines</t>
  </si>
  <si>
    <t xml:space="preserve">   6 clarity</t>
  </si>
  <si>
    <t xml:space="preserve">   6 causing</t>
  </si>
  <si>
    <t xml:space="preserve">   6 cardinality</t>
  </si>
  <si>
    <t xml:space="preserve">   6 cardinalities</t>
  </si>
  <si>
    <t xml:space="preserve">   6 built</t>
  </si>
  <si>
    <t xml:space="preserve">   6 branches</t>
  </si>
  <si>
    <t xml:space="preserve">   6 booleanValue</t>
  </si>
  <si>
    <t xml:space="preserve">   6 blocked</t>
  </si>
  <si>
    <t xml:space="preserve">   6 belongs</t>
  </si>
  <si>
    <t xml:space="preserve">   6 behaviored</t>
  </si>
  <si>
    <t xml:space="preserve">   6 beginning</t>
  </si>
  <si>
    <t xml:space="preserve">   6 axle</t>
  </si>
  <si>
    <t xml:space="preserve">   6 away</t>
  </si>
  <si>
    <t xml:space="preserve">   6 avoid</t>
  </si>
  <si>
    <t xml:space="preserve">   6 asterisk</t>
  </si>
  <si>
    <t xml:space="preserve">   6 assume</t>
  </si>
  <si>
    <t xml:space="preserve">   6 annex</t>
  </si>
  <si>
    <t xml:space="preserve">   6 ancestors</t>
  </si>
  <si>
    <t xml:space="preserve">   6 allOwningPackages</t>
  </si>
  <si>
    <t xml:space="preserve">   6 allFeatures</t>
  </si>
  <si>
    <t xml:space="preserve">   6 against</t>
  </si>
  <si>
    <t xml:space="preserve">   6 adornment</t>
  </si>
  <si>
    <t xml:space="preserve">   6 actionsof</t>
  </si>
  <si>
    <t xml:space="preserve">   6 aborted</t>
  </si>
  <si>
    <t xml:space="preserve">   6 [‘=’</t>
  </si>
  <si>
    <t xml:space="preserve">   6 [state]</t>
  </si>
  <si>
    <t xml:space="preserve">   6 [5]</t>
  </si>
  <si>
    <t xml:space="preserve">   6 [4]</t>
  </si>
  <si>
    <t xml:space="preserve">   6 [3]</t>
  </si>
  <si>
    <t xml:space="preserve">   6 VariableAction</t>
  </si>
  <si>
    <t xml:space="preserve">   6 ValueSpecificationAction</t>
  </si>
  <si>
    <t xml:space="preserve">   6 Upon</t>
  </si>
  <si>
    <t xml:space="preserve">   6 UnmarshallAction</t>
  </si>
  <si>
    <t xml:space="preserve">   6 TimeInterval</t>
  </si>
  <si>
    <t xml:space="preserve">   6 Table15</t>
  </si>
  <si>
    <t xml:space="preserve">   6 TYPE</t>
  </si>
  <si>
    <t xml:space="preserve">   6 T</t>
  </si>
  <si>
    <t xml:space="preserve">   6 System</t>
  </si>
  <si>
    <t xml:space="preserve">   6 Substitution</t>
  </si>
  <si>
    <t xml:space="preserve">   6 StructuralFeature</t>
  </si>
  <si>
    <t xml:space="preserve">   6 Structural</t>
  </si>
  <si>
    <t xml:space="preserve">   6 Several</t>
  </si>
  <si>
    <t xml:space="preserve">   6 SequenceNode</t>
  </si>
  <si>
    <t xml:space="preserve">   6 Sending</t>
  </si>
  <si>
    <t xml:space="preserve">   6 ReplyAction</t>
  </si>
  <si>
    <t xml:space="preserve">   6 Read</t>
  </si>
  <si>
    <t xml:space="preserve">   6 REFERENCE</t>
  </si>
  <si>
    <t xml:space="preserve">   6 QualifierValue</t>
  </si>
  <si>
    <t xml:space="preserve">   6 PseudoState</t>
  </si>
  <si>
    <t xml:space="preserve">   6 ProtocolStateMachine</t>
  </si>
  <si>
    <t xml:space="preserve">   6 Product</t>
  </si>
  <si>
    <t xml:space="preserve">   6 Path</t>
  </si>
  <si>
    <t xml:space="preserve">   6 Parent</t>
  </si>
  <si>
    <t xml:space="preserve">   6 ParameterSets</t>
  </si>
  <si>
    <t xml:space="preserve">   6 PackageMerge</t>
  </si>
  <si>
    <t xml:space="preserve">   6 OrderEntry</t>
  </si>
  <si>
    <t xml:space="preserve">   6 NOTATION</t>
  </si>
  <si>
    <t xml:space="preserve">   6 Most</t>
  </si>
  <si>
    <t xml:space="preserve">   6 Method</t>
  </si>
  <si>
    <t xml:space="preserve">   6 Make</t>
  </si>
  <si>
    <t xml:space="preserve">   6 Loop</t>
  </si>
  <si>
    <t xml:space="preserve">   6 Line</t>
  </si>
  <si>
    <t xml:space="preserve">   6 IntervalConstraint</t>
  </si>
  <si>
    <t xml:space="preserve">   6 Insurance</t>
  </si>
  <si>
    <t xml:space="preserve">   6 Inherited</t>
  </si>
  <si>
    <t xml:space="preserve">   6 II</t>
  </si>
  <si>
    <t xml:space="preserve">   6 History</t>
  </si>
  <si>
    <t xml:space="preserve">   6 Extend</t>
  </si>
  <si>
    <t xml:space="preserve">   6 Elm</t>
  </si>
  <si>
    <t xml:space="preserve">   6 Creation</t>
  </si>
  <si>
    <t xml:space="preserve">   6 Consider</t>
  </si>
  <si>
    <t xml:space="preserve">   6 ConnectableElementTemplateParameter</t>
  </si>
  <si>
    <t xml:space="preserve">   6 Clock</t>
  </si>
  <si>
    <t xml:space="preserve">   6 ClassifierTemplateParameter</t>
  </si>
  <si>
    <t xml:space="preserve">   6 CONSTRAINTS</t>
  </si>
  <si>
    <t xml:space="preserve">   6 CCMHome</t>
  </si>
  <si>
    <t xml:space="preserve">   6 Behaviors”</t>
  </si>
  <si>
    <t xml:space="preserve">   6 AuxilliaryConstructs</t>
  </si>
  <si>
    <t xml:space="preserve">   6 AddVariableValueAction</t>
  </si>
  <si>
    <t xml:space="preserve">   6 Add</t>
  </si>
  <si>
    <t xml:space="preserve">   6 &lt;qualified-name&gt;</t>
  </si>
  <si>
    <t xml:space="preserve">   6 &lt;default&gt;]</t>
  </si>
  <si>
    <t xml:space="preserve">   6 &lt;attr-name&gt;</t>
  </si>
  <si>
    <t xml:space="preserve">   6 &lt;assignment-specification&gt;</t>
  </si>
  <si>
    <t xml:space="preserve">   6 93</t>
  </si>
  <si>
    <t xml:space="preserve">   6 9192</t>
  </si>
  <si>
    <t xml:space="preserve">   6 9182</t>
  </si>
  <si>
    <t xml:space="preserve">   6 8706</t>
  </si>
  <si>
    <t xml:space="preserve">   6 8459</t>
  </si>
  <si>
    <t xml:space="preserve">   6 8416</t>
  </si>
  <si>
    <t xml:space="preserve">   6 70</t>
  </si>
  <si>
    <t xml:space="preserve">   6 571</t>
  </si>
  <si>
    <t xml:space="preserve">   6 512</t>
  </si>
  <si>
    <t xml:space="preserve">   6 511</t>
  </si>
  <si>
    <t xml:space="preserve">   6 50</t>
  </si>
  <si>
    <t xml:space="preserve">   6 49</t>
  </si>
  <si>
    <t xml:space="preserve">   6 459</t>
  </si>
  <si>
    <t xml:space="preserve">   6 45</t>
  </si>
  <si>
    <t xml:space="preserve">   6 43</t>
  </si>
  <si>
    <t xml:space="preserve">   6 425</t>
  </si>
  <si>
    <t xml:space="preserve">   6 39</t>
  </si>
  <si>
    <t xml:space="preserve">   6 38</t>
  </si>
  <si>
    <t xml:space="preserve">   6 32</t>
  </si>
  <si>
    <t xml:space="preserve">   6 275</t>
  </si>
  <si>
    <t xml:space="preserve">   6 267</t>
  </si>
  <si>
    <t xml:space="preserve">   6 245</t>
  </si>
  <si>
    <t xml:space="preserve">   6 1]</t>
  </si>
  <si>
    <t xml:space="preserve">   6 125</t>
  </si>
  <si>
    <t xml:space="preserve">   6 -Add</t>
  </si>
  <si>
    <t xml:space="preserve">   6 -&gt;any</t>
  </si>
  <si>
    <t xml:space="preserve">   5 «deploy»</t>
  </si>
  <si>
    <t xml:space="preserve">   5 “new”</t>
  </si>
  <si>
    <t xml:space="preserve">   5 “UnmarshallAction</t>
  </si>
  <si>
    <t xml:space="preserve">   5 “Pin</t>
  </si>
  <si>
    <t xml:space="preserve">   5 “LiteralSpecification</t>
  </si>
  <si>
    <t xml:space="preserve">   5 “Interactions”</t>
  </si>
  <si>
    <t xml:space="preserve">   5 “InstanceSpecification</t>
  </si>
  <si>
    <t xml:space="preserve">   5 “Home”</t>
  </si>
  <si>
    <t xml:space="preserve">   5 “Deployment</t>
  </si>
  <si>
    <t xml:space="preserve">   5 “Dependency</t>
  </si>
  <si>
    <t xml:space="preserve">   5 ‘source’</t>
  </si>
  <si>
    <t xml:space="preserve">   5 ‘redefines’</t>
  </si>
  <si>
    <t xml:space="preserve">   5 ‘input’</t>
  </si>
  <si>
    <t xml:space="preserve">   5 ‘containedEdge’</t>
  </si>
  <si>
    <t xml:space="preserve">   5 ‘InteractionOperator’</t>
  </si>
  <si>
    <t xml:space="preserve">   5 ‘InteractionOperatorKind’</t>
  </si>
  <si>
    <t xml:space="preserve">   5 width</t>
  </si>
  <si>
    <t xml:space="preserve">   5 whatever</t>
  </si>
  <si>
    <t xml:space="preserve">   5 visual</t>
  </si>
  <si>
    <t xml:space="preserve">   5 visibleMembers</t>
  </si>
  <si>
    <t xml:space="preserve">   5 versions</t>
  </si>
  <si>
    <t xml:space="preserve">   5 version</t>
  </si>
  <si>
    <t xml:space="preserve">   5 vary</t>
  </si>
  <si>
    <t xml:space="preserve">   5 variant</t>
  </si>
  <si>
    <t xml:space="preserve">   5 unqualified</t>
  </si>
  <si>
    <t xml:space="preserve">   5 unnecessary</t>
  </si>
  <si>
    <t xml:space="preserve">   5 unmarshall</t>
  </si>
  <si>
    <t xml:space="preserve">   5 underlined</t>
  </si>
  <si>
    <t xml:space="preserve">   5 u</t>
  </si>
  <si>
    <t xml:space="preserve">   5 trigger-&gt;isEmpty</t>
  </si>
  <si>
    <t xml:space="preserve">   5 transmits</t>
  </si>
  <si>
    <t xml:space="preserve">   5 transmit</t>
  </si>
  <si>
    <t xml:space="preserve">   5 transmissions</t>
  </si>
  <si>
    <t xml:space="preserve">   5 total</t>
  </si>
  <si>
    <t xml:space="preserve">   5 terminating</t>
  </si>
  <si>
    <t xml:space="preserve">   5 tasks</t>
  </si>
  <si>
    <t xml:space="preserve">   5 taking</t>
  </si>
  <si>
    <t xml:space="preserve">   5 tabular</t>
  </si>
  <si>
    <t xml:space="preserve">   5 table</t>
  </si>
  <si>
    <t xml:space="preserve">   5 superstructure</t>
  </si>
  <si>
    <t xml:space="preserve">   5 superclasses</t>
  </si>
  <si>
    <t xml:space="preserve">   5 suggests</t>
  </si>
  <si>
    <t xml:space="preserve">   5 succeeds</t>
  </si>
  <si>
    <t xml:space="preserve">   5 stereotyped</t>
  </si>
  <si>
    <t xml:space="preserve">   5 sometimes</t>
  </si>
  <si>
    <t xml:space="preserve">   5 slash</t>
  </si>
  <si>
    <t xml:space="preserve">   5 significant</t>
  </si>
  <si>
    <t xml:space="preserve">   5 sign</t>
  </si>
  <si>
    <t xml:space="preserve">   5 shallowHistory</t>
  </si>
  <si>
    <t xml:space="preserve">   5 setting</t>
  </si>
  <si>
    <t xml:space="preserve">   5 service</t>
  </si>
  <si>
    <t xml:space="preserve">   5 sequentially</t>
  </si>
  <si>
    <t xml:space="preserve">   5 sequential</t>
  </si>
  <si>
    <t xml:space="preserve">   5 sequence/communication</t>
  </si>
  <si>
    <t xml:space="preserve">   5 sendEvent</t>
  </si>
  <si>
    <t xml:space="preserve">   5 search</t>
  </si>
  <si>
    <t xml:space="preserve">   5 running</t>
  </si>
  <si>
    <t xml:space="preserve">   5 restrict</t>
  </si>
  <si>
    <t xml:space="preserve">   5 remote</t>
  </si>
  <si>
    <t xml:space="preserve">   5 remain</t>
  </si>
  <si>
    <t xml:space="preserve">   5 regular</t>
  </si>
  <si>
    <t xml:space="preserve">   5 refined</t>
  </si>
  <si>
    <t xml:space="preserve">   5 reduces</t>
  </si>
  <si>
    <t xml:space="preserve">   5 reducer</t>
  </si>
  <si>
    <t xml:space="preserve">   5 recommended</t>
  </si>
  <si>
    <t xml:space="preserve">   5 receiveEvent</t>
  </si>
  <si>
    <t xml:space="preserve">   5 reasons</t>
  </si>
  <si>
    <t xml:space="preserve">   5 readOnly</t>
  </si>
  <si>
    <t xml:space="preserve">   5 raisedException</t>
  </si>
  <si>
    <t xml:space="preserve">   5 race</t>
  </si>
  <si>
    <t xml:space="preserve">   5 predecessors</t>
  </si>
  <si>
    <t xml:space="preserve">   5 powertrain</t>
  </si>
  <si>
    <t xml:space="preserve">   5 played</t>
  </si>
  <si>
    <t xml:space="preserve">   5 plain</t>
  </si>
  <si>
    <t xml:space="preserve">   5 placing</t>
  </si>
  <si>
    <t xml:space="preserve">   5 places</t>
  </si>
  <si>
    <t xml:space="preserve">   5 performance</t>
  </si>
  <si>
    <t xml:space="preserve">   5 passive</t>
  </si>
  <si>
    <t xml:space="preserve">   5 parenthesis</t>
  </si>
  <si>
    <t xml:space="preserve">   5 packaging</t>
  </si>
  <si>
    <t xml:space="preserve">   5 ownedRule</t>
  </si>
  <si>
    <t xml:space="preserve">   5 ownedOperation</t>
  </si>
  <si>
    <t xml:space="preserve">   5 ownedBehavior</t>
  </si>
  <si>
    <t xml:space="preserve">   5 overriding</t>
  </si>
  <si>
    <t xml:space="preserve">   5 overridden</t>
  </si>
  <si>
    <t xml:space="preserve">   5 outer</t>
  </si>
  <si>
    <t xml:space="preserve">   5 onto</t>
  </si>
  <si>
    <t xml:space="preserve">   5 occurring</t>
  </si>
  <si>
    <t xml:space="preserve">   5 obligations</t>
  </si>
  <si>
    <t xml:space="preserve">   5 object-oriented</t>
  </si>
  <si>
    <t xml:space="preserve">   5 obeys</t>
  </si>
  <si>
    <t xml:space="preserve">   5 nothing</t>
  </si>
  <si>
    <t xml:space="preserve">   5 newly</t>
  </si>
  <si>
    <t xml:space="preserve">   5 nearest</t>
  </si>
  <si>
    <t xml:space="preserve">   5 navigation</t>
  </si>
  <si>
    <t xml:space="preserve">   5 minint</t>
  </si>
  <si>
    <t xml:space="preserve">   5 middle</t>
  </si>
  <si>
    <t xml:space="preserve">   5 metaclassEnd</t>
  </si>
  <si>
    <t xml:space="preserve">   5 meant</t>
  </si>
  <si>
    <t xml:space="preserve">   5 maxint</t>
  </si>
  <si>
    <t xml:space="preserve">   5 mappings</t>
  </si>
  <si>
    <t xml:space="preserve">   5 map</t>
  </si>
  <si>
    <t xml:space="preserve">   5 link-end</t>
  </si>
  <si>
    <t xml:space="preserve">   5 lead</t>
  </si>
  <si>
    <t xml:space="preserve">   5 layers</t>
  </si>
  <si>
    <t xml:space="preserve">   5 lack</t>
  </si>
  <si>
    <t xml:space="preserve">   5 key</t>
  </si>
  <si>
    <t xml:space="preserve">   5 joins</t>
  </si>
  <si>
    <t xml:space="preserve">   5 isNavigable</t>
  </si>
  <si>
    <t xml:space="preserve">   5 isIntegral</t>
  </si>
  <si>
    <t xml:space="preserve">   5 irrelevant</t>
  </si>
  <si>
    <t xml:space="preserve">   5 introduce</t>
  </si>
  <si>
    <t xml:space="preserve">   5 intra-object</t>
  </si>
  <si>
    <t xml:space="preserve">   5 interleaved</t>
  </si>
  <si>
    <t xml:space="preserve">   5 integrity</t>
  </si>
  <si>
    <t xml:space="preserve">   5 infinity</t>
  </si>
  <si>
    <t xml:space="preserve">   5 infinite</t>
  </si>
  <si>
    <t xml:space="preserve">   5 incorrect</t>
  </si>
  <si>
    <t xml:space="preserve">   5 inGroup}</t>
  </si>
  <si>
    <t xml:space="preserve">   5 impossible</t>
  </si>
  <si>
    <t xml:space="preserve">   5 implication</t>
  </si>
  <si>
    <t xml:space="preserve">   5 implementations</t>
  </si>
  <si>
    <t xml:space="preserve">   5 image</t>
  </si>
  <si>
    <t xml:space="preserve">   5 illustrate</t>
  </si>
  <si>
    <t xml:space="preserve">   5 identifier</t>
  </si>
  <si>
    <t xml:space="preserve">   5 hasVisibilityOf</t>
  </si>
  <si>
    <t xml:space="preserve">   5 guarded</t>
  </si>
  <si>
    <t xml:space="preserve">   5 going</t>
  </si>
  <si>
    <t xml:space="preserve">   5 goes</t>
  </si>
  <si>
    <t xml:space="preserve">   5 generation</t>
  </si>
  <si>
    <t xml:space="preserve">   5 generalized</t>
  </si>
  <si>
    <t xml:space="preserve">   5 forwarded</t>
  </si>
  <si>
    <t xml:space="preserve">   5 former</t>
  </si>
  <si>
    <t xml:space="preserve">   5 formats</t>
  </si>
  <si>
    <t xml:space="preserve">   5 formalize</t>
  </si>
  <si>
    <t xml:space="preserve">   5 formalism</t>
  </si>
  <si>
    <t xml:space="preserve">   5 focuses</t>
  </si>
  <si>
    <t xml:space="preserve">   5 find</t>
  </si>
  <si>
    <t xml:space="preserve">   5 facilitate</t>
  </si>
  <si>
    <t xml:space="preserve">   5 extraneous</t>
  </si>
  <si>
    <t xml:space="preserve">   5 expressing</t>
  </si>
  <si>
    <t xml:space="preserve">   5 explains</t>
  </si>
  <si>
    <t xml:space="preserve">   5 existence</t>
  </si>
  <si>
    <t xml:space="preserve">   5 enumerated</t>
  </si>
  <si>
    <t xml:space="preserve">   5 endData-&gt;select</t>
  </si>
  <si>
    <t xml:space="preserve">   5 editorial</t>
  </si>
  <si>
    <t xml:space="preserve">   5 easily</t>
  </si>
  <si>
    <t xml:space="preserve">   5 dispatching</t>
  </si>
  <si>
    <t xml:space="preserve">   5 discussed</t>
  </si>
  <si>
    <t xml:space="preserve">   5 designation</t>
  </si>
  <si>
    <t xml:space="preserve">   5 deploy</t>
  </si>
  <si>
    <t xml:space="preserve">   5 depict</t>
  </si>
  <si>
    <t xml:space="preserve">   5 deleting</t>
  </si>
  <si>
    <t xml:space="preserve">   5 critical</t>
  </si>
  <si>
    <t xml:space="preserve">   5 correct</t>
  </si>
  <si>
    <t xml:space="preserve">   5 convey</t>
  </si>
  <si>
    <t xml:space="preserve">   5 convenient</t>
  </si>
  <si>
    <t xml:space="preserve">   5 consumes</t>
  </si>
  <si>
    <t xml:space="preserve">   5 consumer</t>
  </si>
  <si>
    <t xml:space="preserve">   5 constants</t>
  </si>
  <si>
    <t xml:space="preserve">   5 consisting</t>
  </si>
  <si>
    <t xml:space="preserve">   5 confusion</t>
  </si>
  <si>
    <t xml:space="preserve">   1 …-2</t>
  </si>
  <si>
    <t xml:space="preserve">   1 }’]</t>
  </si>
  <si>
    <t xml:space="preserve">   1 }’</t>
  </si>
  <si>
    <t xml:space="preserve">   1 }</t>
  </si>
  <si>
    <t xml:space="preserve">   1 {weight=no_of_job_tasks}</t>
  </si>
  <si>
    <t xml:space="preserve">   1 {weight=all}</t>
  </si>
  <si>
    <t xml:space="preserve">   1 {weight=11}</t>
  </si>
  <si>
    <t xml:space="preserve">   1 {weight=*}</t>
  </si>
  <si>
    <t xml:space="preserve">   1 {upperBound</t>
  </si>
  <si>
    <t xml:space="preserve">   1 {unrestricted}</t>
  </si>
  <si>
    <t xml:space="preserve">   1 {transaction</t>
  </si>
  <si>
    <t xml:space="preserve">   1 {thread</t>
  </si>
  <si>
    <t xml:space="preserve">   1 {t</t>
  </si>
  <si>
    <t xml:space="preserve">   1 {seq}</t>
  </si>
  <si>
    <t xml:space="preserve">   1 {sequence}</t>
  </si>
  <si>
    <t xml:space="preserve">   1 {q</t>
  </si>
  <si>
    <t xml:space="preserve">   1 {provided}</t>
  </si>
  <si>
    <t xml:space="preserve">   1 {protocol}</t>
  </si>
  <si>
    <t xml:space="preserve">   1 {ordering</t>
  </si>
  <si>
    <t xml:space="preserve">   1 {ordered}An</t>
  </si>
  <si>
    <t xml:space="preserve">   1 {ordered}A</t>
  </si>
  <si>
    <t xml:space="preserve">   1 {ordered</t>
  </si>
  <si>
    <t xml:space="preserve">   1 {nonstream}</t>
  </si>
  <si>
    <t xml:space="preserve">   1 {msgA</t>
  </si>
  <si>
    <t xml:space="preserve">   1 {extended}</t>
  </si>
  <si>
    <t xml:space="preserve">   1 {execution=thread</t>
  </si>
  <si>
    <t xml:space="preserve">   1 {default</t>
  </si>
  <si>
    <t xml:space="preserve">   1 {customer</t>
  </si>
  <si>
    <t xml:space="preserve">   1 {control}</t>
  </si>
  <si>
    <t xml:space="preserve">   1 {bag}</t>
  </si>
  <si>
    <t xml:space="preserve">   1 {abstract}</t>
  </si>
  <si>
    <t xml:space="preserve">   1 {OCL}</t>
  </si>
  <si>
    <t xml:space="preserve">   1 {&lt;name&gt;</t>
  </si>
  <si>
    <t xml:space="preserve">   1 zig-zag</t>
  </si>
  <si>
    <t xml:space="preserve">   1 zig</t>
  </si>
  <si>
    <t xml:space="preserve">   1 zero-time</t>
  </si>
  <si>
    <t xml:space="preserve">   1 zag</t>
  </si>
  <si>
    <t xml:space="preserve">   1 z</t>
  </si>
  <si>
    <t xml:space="preserve">   1 you’re</t>
  </si>
  <si>
    <t xml:space="preserve">   1 yet</t>
  </si>
  <si>
    <t xml:space="preserve">   1 yearly</t>
  </si>
  <si>
    <t xml:space="preserve">   1 y]</t>
  </si>
  <si>
    <t xml:space="preserve">   1 xx</t>
  </si>
  <si>
    <t xml:space="preserve">   1 xsd="http</t>
  </si>
  <si>
    <t xml:space="preserve">   1 xor</t>
  </si>
  <si>
    <t xml:space="preserve">   1 xml#String"/&gt;</t>
  </si>
  <si>
    <t xml:space="preserve">   1 xml#Interface"/&gt;</t>
  </si>
  <si>
    <t xml:space="preserve">   1 xml"/&gt;</t>
  </si>
  <si>
    <t xml:space="preserve">   1 xml</t>
  </si>
  <si>
    <t xml:space="preserve">   1 xmi#id0"/&gt;</t>
  </si>
  <si>
    <t xml:space="preserve">   1 xmi"&gt;</t>
  </si>
  <si>
    <t xml:space="preserve">   1 xmi"</t>
  </si>
  <si>
    <t xml:space="preserve">   1 xe</t>
  </si>
  <si>
    <t xml:space="preserve">   1 xc</t>
  </si>
  <si>
    <t xml:space="preserve">   1 x==o</t>
  </si>
  <si>
    <t xml:space="preserve">   1 x==5</t>
  </si>
  <si>
    <t xml:space="preserve">   1 x+1</t>
  </si>
  <si>
    <t xml:space="preserve">   1 x"FFFF"</t>
  </si>
  <si>
    <t xml:space="preserve">   1 x"00FF"</t>
  </si>
  <si>
    <t xml:space="preserve">   1 www</t>
  </si>
  <si>
    <t xml:space="preserve">   1 wrote</t>
  </si>
  <si>
    <t xml:space="preserve">   1 write-once</t>
  </si>
  <si>
    <t xml:space="preserve">   1 workstation»</t>
  </si>
  <si>
    <t xml:space="preserve">   1 workstation”</t>
  </si>
  <si>
    <t xml:space="preserve">   1 workings</t>
  </si>
  <si>
    <t xml:space="preserve">   1 workflow-like</t>
  </si>
  <si>
    <t xml:space="preserve">   1 worked</t>
  </si>
  <si>
    <t xml:space="preserve">   1 word-processing</t>
  </si>
  <si>
    <t xml:space="preserve">   1 withdrawal</t>
  </si>
  <si>
    <t xml:space="preserve">   1 window]</t>
  </si>
  <si>
    <t xml:space="preserve">   1 wildcard</t>
  </si>
  <si>
    <t xml:space="preserve">   1 wide</t>
  </si>
  <si>
    <t xml:space="preserve">   1 whole/part</t>
  </si>
  <si>
    <t xml:space="preserve">   1 white-box</t>
  </si>
  <si>
    <t xml:space="preserve">   1 whereupon</t>
  </si>
  <si>
    <t xml:space="preserve">   1 well-known</t>
  </si>
  <si>
    <t xml:space="preserve">   1 well-defined</t>
  </si>
  <si>
    <t xml:space="preserve">   1 weights</t>
  </si>
  <si>
    <t xml:space="preserve">   1 week</t>
  </si>
  <si>
    <t xml:space="preserve">   1 webservice</t>
  </si>
  <si>
    <t xml:space="preserve">   1 weaker</t>
  </si>
  <si>
    <t xml:space="preserve">   1 warning</t>
  </si>
  <si>
    <t xml:space="preserve">   1 warehouse</t>
  </si>
  <si>
    <t xml:space="preserve">   1 wants</t>
  </si>
  <si>
    <t xml:space="preserve">   1 waitAlarm</t>
  </si>
  <si>
    <t xml:space="preserve">   1 w3</t>
  </si>
  <si>
    <t xml:space="preserve">   1 vs</t>
  </si>
  <si>
    <t xml:space="preserve">   1 visibility-&gt;notEmpty</t>
  </si>
  <si>
    <t xml:space="preserve">   1 visibility-&gt;isEmpty</t>
  </si>
  <si>
    <t xml:space="preserve">   1 visibilities</t>
  </si>
  <si>
    <t xml:space="preserve">   1 visbility</t>
  </si>
  <si>
    <t xml:space="preserve">   1 vis</t>
  </si>
  <si>
    <t xml:space="preserve">   1 vir</t>
  </si>
  <si>
    <t xml:space="preserve">   1 violation</t>
  </si>
  <si>
    <t xml:space="preserve">   1 violate</t>
  </si>
  <si>
    <t xml:space="preserve">   1 vertically</t>
  </si>
  <si>
    <t xml:space="preserve">   1 versioning</t>
  </si>
  <si>
    <t xml:space="preserve">   1 verifyTransaction</t>
  </si>
  <si>
    <t xml:space="preserve">   1 verified</t>
  </si>
  <si>
    <t xml:space="preserve">   1 vehicle-modeling</t>
  </si>
  <si>
    <t xml:space="preserve">   1 vast</t>
  </si>
  <si>
    <t xml:space="preserve">   1 varying</t>
  </si>
  <si>
    <t xml:space="preserve">   1 variable—the</t>
  </si>
  <si>
    <t xml:space="preserve">   1 variables/attributes</t>
  </si>
  <si>
    <t xml:space="preserve">   1 variability</t>
  </si>
  <si>
    <t xml:space="preserve">   1 variab</t>
  </si>
  <si>
    <t xml:space="preserve">   1 valuereturn</t>
  </si>
  <si>
    <t xml:space="preserve">   1 value-&gt;excludesAll</t>
  </si>
  <si>
    <t xml:space="preserve">   1 valuable</t>
  </si>
  <si>
    <t xml:space="preserve">   1 validly</t>
  </si>
  <si>
    <t xml:space="preserve">   1 validity</t>
  </si>
  <si>
    <t xml:space="preserve">   1 validation</t>
  </si>
  <si>
    <t xml:space="preserve">   1 validated</t>
  </si>
  <si>
    <t xml:space="preserve">   1 v=mymsg</t>
  </si>
  <si>
    <t xml:space="preserve">   1 utilizedElement</t>
  </si>
  <si>
    <t xml:space="preserve">   1 utilization</t>
  </si>
  <si>
    <t xml:space="preserve">   1 usedInterfaces-&gt;union</t>
  </si>
  <si>
    <t xml:space="preserve">   1 usedInterfaces</t>
  </si>
  <si>
    <t xml:space="preserve">   1 usedCollaboration</t>
  </si>
  <si>
    <t xml:space="preserve">   1 usageName</t>
  </si>
  <si>
    <t xml:space="preserve">   1 upperValue-&gt;isEmpty</t>
  </si>
  <si>
    <t xml:space="preserve">   1 upper="1"&gt;</t>
  </si>
  <si>
    <t xml:space="preserve">   1 upper-righthand</t>
  </si>
  <si>
    <t xml:space="preserve">   1 upcasing</t>
  </si>
  <si>
    <t xml:space="preserve">   1 unusual</t>
  </si>
  <si>
    <t xml:space="preserve">   1 untSM</t>
  </si>
  <si>
    <t xml:space="preserve">   1 unsynchronized</t>
  </si>
  <si>
    <t xml:space="preserve">   1 unrestricted</t>
  </si>
  <si>
    <t xml:space="preserve">   1 unpredictable</t>
  </si>
  <si>
    <t xml:space="preserve">   1 unmarshallType</t>
  </si>
  <si>
    <t xml:space="preserve">   1 unlike</t>
  </si>
  <si>
    <t xml:space="preserve">   1 universal</t>
  </si>
  <si>
    <t xml:space="preserve">   1 uninterpreted</t>
  </si>
  <si>
    <t xml:space="preserve">   1 uninstantiable</t>
  </si>
  <si>
    <t xml:space="preserve">   1 unhidden</t>
  </si>
  <si>
    <t xml:space="preserve">   1 understood</t>
  </si>
  <si>
    <t xml:space="preserve">   1 understandability</t>
  </si>
  <si>
    <t xml:space="preserve">   1 underspecified</t>
  </si>
  <si>
    <t xml:space="preserve">   1 underlines</t>
  </si>
  <si>
    <t xml:space="preserve">   1 underlie</t>
  </si>
  <si>
    <t xml:space="preserve">   1 unconditional</t>
  </si>
  <si>
    <t xml:space="preserve">   1 unbroken</t>
  </si>
  <si>
    <t xml:space="preserve">   1 unbound</t>
  </si>
  <si>
    <t xml:space="preserve">   1 unblocked</t>
  </si>
  <si>
    <t xml:space="preserve">   1 unavailability</t>
  </si>
  <si>
    <t xml:space="preserve">   1 uc</t>
  </si>
  <si>
    <t xml:space="preserve">   1 uN</t>
  </si>
  <si>
    <t xml:space="preserve">   1 t»</t>
  </si>
  <si>
    <t xml:space="preserve">   1 type”</t>
  </si>
  <si>
    <t xml:space="preserve">   1 type}</t>
  </si>
  <si>
    <t xml:space="preserve">   1 type="xmi</t>
  </si>
  <si>
    <t xml:space="preserve">   1 type="id3"</t>
  </si>
  <si>
    <t xml:space="preserve">   1 type="Home"/&gt;</t>
  </si>
  <si>
    <t xml:space="preserve">   1 type-&gt;isEmpty</t>
  </si>
  <si>
    <t xml:space="preserve">   1 two-way</t>
  </si>
  <si>
    <t xml:space="preserve">   1 two-sentence</t>
  </si>
  <si>
    <t xml:space="preserve">   1 twist</t>
  </si>
  <si>
    <t xml:space="preserve">   1 turns</t>
  </si>
  <si>
    <t xml:space="preserve">   1 tuples</t>
  </si>
  <si>
    <t xml:space="preserve">   1 tuple</t>
  </si>
  <si>
    <t xml:space="preserve">   1 truth</t>
  </si>
  <si>
    <t xml:space="preserve">   1 true}</t>
  </si>
  <si>
    <t xml:space="preserve">   1 trouble</t>
  </si>
  <si>
    <t xml:space="preserve">   1 trivial</t>
  </si>
  <si>
    <t xml:space="preserve">   1 trip</t>
  </si>
  <si>
    <t xml:space="preserve">   1 trim-and-finish</t>
  </si>
  <si>
    <t xml:space="preserve">   1 trigger-free</t>
  </si>
  <si>
    <t xml:space="preserve">   1 tried</t>
  </si>
  <si>
    <t xml:space="preserve">   1 travel</t>
  </si>
  <si>
    <t xml:space="preserve">   1 transpired</t>
  </si>
  <si>
    <t xml:space="preserve">   1 transitivity</t>
  </si>
  <si>
    <t xml:space="preserve">   1 transition-&gt;forAll</t>
  </si>
  <si>
    <t xml:space="preserve">   1 transforming</t>
  </si>
  <si>
    <t xml:space="preserve">   1 transcend</t>
  </si>
  <si>
    <t xml:space="preserve">   1 traffic</t>
  </si>
  <si>
    <t xml:space="preserve">   1 tracking</t>
  </si>
  <si>
    <t xml:space="preserve">   1 track</t>
  </si>
  <si>
    <t xml:space="preserve">   1 tracing</t>
  </si>
  <si>
    <t xml:space="preserve">   1 trace-sets</t>
  </si>
  <si>
    <t xml:space="preserve">   1 trace-semantics</t>
  </si>
  <si>
    <t xml:space="preserve">   1 toward</t>
  </si>
  <si>
    <t xml:space="preserve">   1 touched</t>
  </si>
  <si>
    <t xml:space="preserve">   1 totally</t>
  </si>
  <si>
    <t xml:space="preserve">   1 topologies</t>
  </si>
  <si>
    <t xml:space="preserve">   1 top-tier</t>
  </si>
  <si>
    <t xml:space="preserve">   1 toBefore</t>
  </si>
  <si>
    <t xml:space="preserve">   1 toAfter</t>
  </si>
  <si>
    <t xml:space="preserve">   1 tion</t>
  </si>
  <si>
    <t xml:space="preserve">   1 tio</t>
  </si>
  <si>
    <t xml:space="preserve">   1 tine</t>
  </si>
  <si>
    <t xml:space="preserve">   1 timer</t>
  </si>
  <si>
    <t xml:space="preserve">   1 timeline</t>
  </si>
  <si>
    <t xml:space="preserve">   1 timeToComplete</t>
  </si>
  <si>
    <t xml:space="preserve">   1 tightly-coupled</t>
  </si>
  <si>
    <t xml:space="preserve">   1 tightly</t>
  </si>
  <si>
    <t xml:space="preserve">   1 tighten</t>
  </si>
  <si>
    <t xml:space="preserve">   1 tifa</t>
  </si>
  <si>
    <t xml:space="preserve">   1 tied</t>
  </si>
  <si>
    <t xml:space="preserve">   1 tie</t>
  </si>
  <si>
    <t xml:space="preserve">   1 ticks”</t>
  </si>
  <si>
    <t xml:space="preserve">   1 tickets</t>
  </si>
  <si>
    <t xml:space="preserve">   1 ticket</t>
  </si>
  <si>
    <t xml:space="preserve">   1 tick</t>
  </si>
  <si>
    <t xml:space="preserve">   1 ti</t>
  </si>
  <si>
    <t xml:space="preserve">   1 three-tier</t>
  </si>
  <si>
    <t xml:space="preserve">   1 thirteen</t>
  </si>
  <si>
    <t xml:space="preserve">   1 think</t>
  </si>
  <si>
    <t xml:space="preserve">   1 thereafter</t>
  </si>
  <si>
    <t xml:space="preserve">   1 then’</t>
  </si>
  <si>
    <t xml:space="preserve">   1 testable</t>
  </si>
  <si>
    <t xml:space="preserve">   1 test-last</t>
  </si>
  <si>
    <t xml:space="preserve">   1 test-first</t>
  </si>
  <si>
    <t xml:space="preserve">   1 terminator</t>
  </si>
  <si>
    <t xml:space="preserve">   1 terminals</t>
  </si>
  <si>
    <t xml:space="preserve">   1 temporal</t>
  </si>
  <si>
    <t xml:space="preserve">   1 templateParameterSubstitution-&gt;notEmpty</t>
  </si>
  <si>
    <t xml:space="preserve">   1 templateParameterSubstitution-&gt;forAll</t>
  </si>
  <si>
    <t xml:space="preserve">   1 templateParameter-&gt;notEmpty</t>
  </si>
  <si>
    <t xml:space="preserve">   1 templateBinding</t>
  </si>
  <si>
    <t xml:space="preserve">   1 temperature</t>
  </si>
  <si>
    <t xml:space="preserve">   1 telephone</t>
  </si>
  <si>
    <t xml:space="preserve">   1 techniques</t>
  </si>
  <si>
    <t xml:space="preserve">   1 taxonomy</t>
  </si>
  <si>
    <t xml:space="preserve">   1 taxonomic</t>
  </si>
  <si>
    <t xml:space="preserve">   1 targets/sources</t>
  </si>
  <si>
    <t xml:space="preserve">   1 targetNamespace</t>
  </si>
  <si>
    <t xml:space="preserve">   1 target-&gt;include</t>
  </si>
  <si>
    <t xml:space="preserve">   1 target-&gt;forAll</t>
  </si>
  <si>
    <t xml:space="preserve">   1 target-&gt;</t>
  </si>
  <si>
    <t xml:space="preserve">   1 tailor</t>
  </si>
  <si>
    <t xml:space="preserve">   1 tN</t>
  </si>
  <si>
    <t xml:space="preserve">   1 t=now</t>
  </si>
  <si>
    <t xml:space="preserve">   1 t3</t>
  </si>
  <si>
    <t xml:space="preserve">   1 t+3}</t>
  </si>
  <si>
    <t xml:space="preserve">   1 system»</t>
  </si>
  <si>
    <t xml:space="preserve">   1 synthesis</t>
  </si>
  <si>
    <t xml:space="preserve">   1 synchronizing</t>
  </si>
  <si>
    <t xml:space="preserve">   1 synchronizes</t>
  </si>
  <si>
    <t xml:space="preserve">   1 symbol”</t>
  </si>
  <si>
    <t xml:space="preserve">   1 symbols's</t>
  </si>
  <si>
    <t xml:space="preserve">   1 symbolic</t>
  </si>
  <si>
    <t xml:space="preserve">   1 switches</t>
  </si>
  <si>
    <t xml:space="preserve">   1 suspend</t>
  </si>
  <si>
    <t xml:space="preserve">   1 sure</t>
  </si>
  <si>
    <t xml:space="preserve">   1 suppression</t>
  </si>
  <si>
    <t xml:space="preserve">   1 suppressible</t>
  </si>
  <si>
    <t xml:space="preserve">   1 suppresses</t>
  </si>
  <si>
    <t xml:space="preserve">   1 supposed</t>
  </si>
  <si>
    <t xml:space="preserve">   1 suppose</t>
  </si>
  <si>
    <t xml:space="preserve">   1 supply</t>
  </si>
  <si>
    <t xml:space="preserve">   1 supplier}</t>
  </si>
  <si>
    <t xml:space="preserve">   1 suppliers</t>
  </si>
  <si>
    <t xml:space="preserve">   1 supplierDependency-&gt;</t>
  </si>
  <si>
    <t xml:space="preserve">   1 supplier/client</t>
  </si>
  <si>
    <t xml:space="preserve">   1 supplements</t>
  </si>
  <si>
    <t xml:space="preserve">   1 supertypes</t>
  </si>
  <si>
    <t xml:space="preserve">   1 supersets</t>
  </si>
  <si>
    <t xml:space="preserve">   1 superimposed</t>
  </si>
  <si>
    <t xml:space="preserve">   1 supergroups</t>
  </si>
  <si>
    <t xml:space="preserve">   1 superPartition</t>
  </si>
  <si>
    <t xml:space="preserve">   1 superGroup</t>
  </si>
  <si>
    <t xml:space="preserve">   1 superClass</t>
  </si>
  <si>
    <t xml:space="preserve">   1 super-classes</t>
  </si>
  <si>
    <t xml:space="preserve">   1 summarized</t>
  </si>
  <si>
    <t xml:space="preserve">   1 sum</t>
  </si>
  <si>
    <t xml:space="preserve">   1 suggestion</t>
  </si>
  <si>
    <t xml:space="preserve">   1 succinct</t>
  </si>
  <si>
    <t xml:space="preserve">   1 successorClauses</t>
  </si>
  <si>
    <t xml:space="preserve">   1 successorClause</t>
  </si>
  <si>
    <t xml:space="preserve">   1 successful</t>
  </si>
  <si>
    <t xml:space="preserve">   1 success</t>
  </si>
  <si>
    <t xml:space="preserve">   1 subvertices</t>
  </si>
  <si>
    <t xml:space="preserve">   1 substring</t>
  </si>
  <si>
    <t xml:space="preserve">   1 substeps</t>
  </si>
  <si>
    <t xml:space="preserve">   1 subsettedProperty</t>
  </si>
  <si>
    <t xml:space="preserve">   1 subsequently</t>
  </si>
  <si>
    <t xml:space="preserve">   1 subsections</t>
  </si>
  <si>
    <t xml:space="preserve">   1 subscribers</t>
  </si>
  <si>
    <t xml:space="preserve">   1 subscribe</t>
  </si>
  <si>
    <t xml:space="preserve">   1 subroutine</t>
  </si>
  <si>
    <t xml:space="preserve">   1 subregion</t>
  </si>
  <si>
    <t xml:space="preserve">   1 subnodes</t>
  </si>
  <si>
    <t xml:space="preserve">   1 subnode</t>
  </si>
  <si>
    <t xml:space="preserve">   1 submitted</t>
  </si>
  <si>
    <t xml:space="preserve">   1 submission</t>
  </si>
  <si>
    <t xml:space="preserve">   1 submachinestate</t>
  </si>
  <si>
    <t xml:space="preserve">   1 submachines</t>
  </si>
  <si>
    <t xml:space="preserve">   1 submachine-&gt;isEmpty</t>
  </si>
  <si>
    <t xml:space="preserve">   1 subgroups</t>
  </si>
  <si>
    <t xml:space="preserve">   1 subgroup</t>
  </si>
  <si>
    <t xml:space="preserve">   1 subgraph</t>
  </si>
  <si>
    <t xml:space="preserve">   1 subexpression</t>
  </si>
  <si>
    <t xml:space="preserve">   1 subexecutions</t>
  </si>
  <si>
    <t xml:space="preserve">   1 subdivided</t>
  </si>
  <si>
    <t xml:space="preserve">   1 subclassing</t>
  </si>
  <si>
    <t xml:space="preserve">   1 subclassed</t>
  </si>
  <si>
    <t xml:space="preserve">   1 subExpression-&gt;iterate</t>
  </si>
  <si>
    <t xml:space="preserve">   1 subExpression</t>
  </si>
  <si>
    <t xml:space="preserve">   1 sub-state</t>
  </si>
  <si>
    <t xml:space="preserve">   1 sub-section</t>
  </si>
  <si>
    <t xml:space="preserve">   1 sub-packages</t>
  </si>
  <si>
    <t xml:space="preserve">   1 stylistic</t>
  </si>
  <si>
    <t xml:space="preserve">   1 study</t>
  </si>
  <si>
    <t xml:space="preserve">   1 string-based</t>
  </si>
  <si>
    <t xml:space="preserve">   1 string"/&gt;</t>
  </si>
  <si>
    <t xml:space="preserve">   1 string"</t>
  </si>
  <si>
    <t xml:space="preserve">   1 strengthen</t>
  </si>
  <si>
    <t xml:space="preserve">   1 streamlined</t>
  </si>
  <si>
    <t xml:space="preserve">   1 stratification</t>
  </si>
  <si>
    <t xml:space="preserve">   1 strategy</t>
  </si>
  <si>
    <t xml:space="preserve">   1 story</t>
  </si>
  <si>
    <t xml:space="preserve">   1 stock</t>
  </si>
  <si>
    <t xml:space="preserve">   1 stm</t>
  </si>
  <si>
    <t xml:space="preserve">   1 stipulation</t>
  </si>
  <si>
    <t xml:space="preserve">   1 stimuli</t>
  </si>
  <si>
    <t xml:space="preserve">   1 sticking</t>
  </si>
  <si>
    <t xml:space="preserve">   1 stereotyping</t>
  </si>
  <si>
    <t xml:space="preserve">   3 47</t>
  </si>
  <si>
    <t xml:space="preserve">   3 46</t>
  </si>
  <si>
    <t xml:space="preserve">   3 45</t>
  </si>
  <si>
    <t xml:space="preserve">   3 44</t>
  </si>
  <si>
    <t xml:space="preserve">   3 43</t>
  </si>
  <si>
    <t xml:space="preserve">   3 42</t>
  </si>
  <si>
    <t xml:space="preserve">   3 41</t>
  </si>
  <si>
    <t xml:space="preserve">   3 40</t>
  </si>
  <si>
    <t xml:space="preserve">   3 39</t>
  </si>
  <si>
    <t xml:space="preserve">   3 38</t>
  </si>
  <si>
    <t xml:space="preserve">   3 37</t>
  </si>
  <si>
    <t xml:space="preserve">   3 36</t>
  </si>
  <si>
    <t xml:space="preserve">   3 35</t>
  </si>
  <si>
    <t xml:space="preserve">   3 34</t>
  </si>
  <si>
    <t xml:space="preserve">   3 33</t>
  </si>
  <si>
    <t xml:space="preserve">   3 32</t>
  </si>
  <si>
    <t xml:space="preserve">   2 to</t>
  </si>
  <si>
    <t xml:space="preserve">   2 the</t>
  </si>
  <si>
    <t xml:space="preserve">   2 of</t>
  </si>
  <si>
    <t xml:space="preserve">   2 format</t>
  </si>
  <si>
    <t xml:space="preserve">   2 for</t>
  </si>
  <si>
    <t xml:space="preserve">   2 XMI</t>
  </si>
  <si>
    <t xml:space="preserve">   2 Variations</t>
  </si>
  <si>
    <t xml:space="preserve">   2 Variable</t>
  </si>
  <si>
    <t xml:space="preserve">   2 Values</t>
  </si>
  <si>
    <t xml:space="preserve">   2 ValueSpecificationAction</t>
  </si>
  <si>
    <t xml:space="preserve">   2 ValueSpecification</t>
  </si>
  <si>
    <t xml:space="preserve">   2 ValuePin</t>
  </si>
  <si>
    <t xml:space="preserve">   2 UnmarshallAction</t>
  </si>
  <si>
    <t xml:space="preserve">   2 Trigger</t>
  </si>
  <si>
    <t xml:space="preserve">   2 TimeEvent</t>
  </si>
  <si>
    <t xml:space="preserve">   2 Structures</t>
  </si>
  <si>
    <t xml:space="preserve">   2 StructuredClasses</t>
  </si>
  <si>
    <t xml:space="preserve">   2 State</t>
  </si>
  <si>
    <t xml:space="preserve">   2 Sequence</t>
  </si>
  <si>
    <t xml:space="preserve">   2 SendSignalAction</t>
  </si>
  <si>
    <t xml:space="preserve">   2 SendObjectAction</t>
  </si>
  <si>
    <t xml:space="preserve">   2 Port</t>
  </si>
  <si>
    <t xml:space="preserve">   2 Pin</t>
  </si>
  <si>
    <t xml:space="preserve">   2 PackageableElement</t>
  </si>
  <si>
    <t xml:space="preserve">   2 OutputPin</t>
  </si>
  <si>
    <t xml:space="preserve">   2 OpaqueExpression</t>
  </si>
  <si>
    <t xml:space="preserve">   2 NamedElement</t>
  </si>
  <si>
    <t xml:space="preserve">   2 MultiplicityElement</t>
  </si>
  <si>
    <t xml:space="preserve">   2 Level</t>
  </si>
  <si>
    <t xml:space="preserve">   2 InvocationAction</t>
  </si>
  <si>
    <t xml:space="preserve">   2 InstanceSpecification</t>
  </si>
  <si>
    <t xml:space="preserve">   2 InputPin</t>
  </si>
  <si>
    <t xml:space="preserve">   2 Deployments</t>
  </si>
  <si>
    <t xml:space="preserve">   2 Deployment</t>
  </si>
  <si>
    <t xml:space="preserve">   2 Connector</t>
  </si>
  <si>
    <t xml:space="preserve">   2 ConnectableElement</t>
  </si>
  <si>
    <t xml:space="preserve">   2 Composite</t>
  </si>
  <si>
    <t xml:space="preserve">   2 ComponentDeployments</t>
  </si>
  <si>
    <t xml:space="preserve">   2 CallOperationAction</t>
  </si>
  <si>
    <t xml:space="preserve">   2 CallBehaviorAction</t>
  </si>
  <si>
    <t xml:space="preserve">   2 BehavioredClassifier</t>
  </si>
  <si>
    <t xml:space="preserve">   2 AddVariableValueAction</t>
  </si>
  <si>
    <t xml:space="preserve">   2 ActionInputPin</t>
  </si>
  <si>
    <t xml:space="preserve">   2 Action</t>
  </si>
  <si>
    <t xml:space="preserve">   2 AcceptEventAction</t>
  </si>
  <si>
    <t xml:space="preserve">   2 55</t>
  </si>
  <si>
    <t xml:space="preserve">   2 54</t>
  </si>
  <si>
    <t xml:space="preserve">   2 53</t>
  </si>
  <si>
    <t xml:space="preserve">   1 versus</t>
  </si>
  <si>
    <t xml:space="preserve">   1 this</t>
  </si>
  <si>
    <t xml:space="preserve">   1 structure</t>
  </si>
  <si>
    <t xml:space="preserve">   1 requirements</t>
  </si>
  <si>
    <t xml:space="preserve">   1 references</t>
  </si>
  <si>
    <t xml:space="preserve">   1 profiles</t>
  </si>
  <si>
    <t xml:space="preserve">   1 options</t>
  </si>
  <si>
    <t xml:space="preserve">   1 metamodels</t>
  </si>
  <si>
    <t xml:space="preserve">   1 expression</t>
  </si>
  <si>
    <t xml:space="preserve">   1 diagrams</t>
  </si>
  <si>
    <t xml:space="preserve">   1 design</t>
  </si>
  <si>
    <t xml:space="preserve">   1 descriptions</t>
  </si>
  <si>
    <t xml:space="preserve">   1 activities</t>
  </si>
  <si>
    <t xml:space="preserve">   1 WriteVariableAction</t>
  </si>
  <si>
    <t xml:space="preserve">   1 WriteStructuralFeatureAction</t>
  </si>
  <si>
    <t xml:space="preserve">   1 WriteLinkAction</t>
  </si>
  <si>
    <t xml:space="preserve">   1 What</t>
  </si>
  <si>
    <t xml:space="preserve">   1 VisibilityKind</t>
  </si>
  <si>
    <t xml:space="preserve">   1 Vertex</t>
  </si>
  <si>
    <t xml:space="preserve">   1 VariableAction</t>
  </si>
  <si>
    <t xml:space="preserve">   1 UseCase</t>
  </si>
  <si>
    <t xml:space="preserve">   1 Use</t>
  </si>
  <si>
    <t xml:space="preserve">   1 Usage</t>
  </si>
  <si>
    <t xml:space="preserve">   1 UnlimitedNatural</t>
  </si>
  <si>
    <t xml:space="preserve">   1 Types</t>
  </si>
  <si>
    <t xml:space="preserve">   1 TypedElement</t>
  </si>
  <si>
    <t xml:space="preserve">   1 Type</t>
  </si>
  <si>
    <t xml:space="preserve">   1 TransitionKind</t>
  </si>
  <si>
    <t xml:space="preserve">   1 Transition</t>
  </si>
  <si>
    <t xml:space="preserve">   1 TimeObservation</t>
  </si>
  <si>
    <t xml:space="preserve">   1 TimeInterval</t>
  </si>
  <si>
    <t xml:space="preserve">   1 TimeExpression</t>
  </si>
  <si>
    <t xml:space="preserve">   1 TimeConstraint</t>
  </si>
  <si>
    <t xml:space="preserve">   1 They</t>
  </si>
  <si>
    <t xml:space="preserve">   1 TestIdentityAction</t>
  </si>
  <si>
    <t xml:space="preserve">   1 TemplateableElement</t>
  </si>
  <si>
    <t xml:space="preserve">   1 TemplateSignature</t>
  </si>
  <si>
    <t xml:space="preserve">   1 TemplateParameterSubstitution</t>
  </si>
  <si>
    <t xml:space="preserve">   1 TemplateParameter</t>
  </si>
  <si>
    <t xml:space="preserve">   1 TemplateBinding</t>
  </si>
  <si>
    <t xml:space="preserve">   1 Taxonomy</t>
  </si>
  <si>
    <t xml:space="preserve">   1 Symbols</t>
  </si>
  <si>
    <t xml:space="preserve">   1 Support</t>
  </si>
  <si>
    <t xml:space="preserve">   1 Substitution</t>
  </si>
  <si>
    <t xml:space="preserve">   1 StructuredClassifier</t>
  </si>
  <si>
    <t xml:space="preserve">   1 StructuredActivityNode</t>
  </si>
  <si>
    <t xml:space="preserve">   1 Structured</t>
  </si>
  <si>
    <t xml:space="preserve">   1 StructuralFeatureAction</t>
  </si>
  <si>
    <t xml:space="preserve">   1 StructuralFeature</t>
  </si>
  <si>
    <t xml:space="preserve">   1 StringExpression</t>
  </si>
  <si>
    <t xml:space="preserve">   1 String</t>
  </si>
  <si>
    <t xml:space="preserve">   1 Stereotypes</t>
  </si>
  <si>
    <t xml:space="preserve">   1 Stereotype</t>
  </si>
  <si>
    <t xml:space="preserve">   1 StateMachine</t>
  </si>
  <si>
    <t xml:space="preserve">   1 StateInvariant</t>
  </si>
  <si>
    <t xml:space="preserve">   1 StartClassifierBehaviorAction</t>
  </si>
  <si>
    <t xml:space="preserve">   1 Standard</t>
  </si>
  <si>
    <t xml:space="preserve">   1 Slot</t>
  </si>
  <si>
    <t xml:space="preserve">   1 SignalEvent</t>
  </si>
  <si>
    <t xml:space="preserve">   1 Signal</t>
  </si>
  <si>
    <t xml:space="preserve">   1 Serialization</t>
  </si>
  <si>
    <t xml:space="preserve">   1 SequenceNode</t>
  </si>
  <si>
    <t xml:space="preserve">   1 SendSignalEvent</t>
  </si>
  <si>
    <t xml:space="preserve">   1 SendOperationEvent</t>
  </si>
  <si>
    <t xml:space="preserve">   1 Schema</t>
  </si>
  <si>
    <t xml:space="preserve">   1 ReplyAction</t>
  </si>
  <si>
    <t xml:space="preserve">   1 RemoveVariableValueAction</t>
  </si>
  <si>
    <t xml:space="preserve">   1 RemoveStructuralFeatureValueAction</t>
  </si>
  <si>
    <t xml:space="preserve">   1 Relationship</t>
  </si>
  <si>
    <t xml:space="preserve">   1 Region</t>
  </si>
  <si>
    <t xml:space="preserve">   1 ReduceAction</t>
  </si>
  <si>
    <t xml:space="preserve">   1 RedefinableTemplateSignature</t>
  </si>
  <si>
    <t xml:space="preserve">   1 RedefinableElement</t>
  </si>
  <si>
    <t xml:space="preserve">   1 ReclassifyObjectAction</t>
  </si>
  <si>
    <t xml:space="preserve">   1 Reception</t>
  </si>
  <si>
    <t xml:space="preserve">   1 ReceiveSignalEvent</t>
  </si>
  <si>
    <t xml:space="preserve">   1 ReceiveOperationEvent</t>
  </si>
  <si>
    <t xml:space="preserve">   1 Realization</t>
  </si>
  <si>
    <t xml:space="preserve">   1 ReadVariableAction</t>
  </si>
  <si>
    <t xml:space="preserve">   1 ReadStructuralFeatureAction</t>
  </si>
  <si>
    <t xml:space="preserve">   1 ReadSelfAction</t>
  </si>
  <si>
    <t xml:space="preserve">   1 ReadLinkObjectEndQualifierAction</t>
  </si>
  <si>
    <t xml:space="preserve">   1 ReadLinkObjectEndAction</t>
  </si>
  <si>
    <t xml:space="preserve">   1 ReadLinkAction</t>
  </si>
  <si>
    <t xml:space="preserve">   1 ReadIsClassifiedObjectAction</t>
  </si>
  <si>
    <t xml:space="preserve">   1 ReadExtentAction</t>
  </si>
  <si>
    <t xml:space="preserve">   1 Read</t>
  </si>
  <si>
    <t xml:space="preserve">   1 RaiseExceptionAction</t>
  </si>
  <si>
    <t xml:space="preserve">   1 QualifierValue</t>
  </si>
  <si>
    <t xml:space="preserve">   1 PseudostateKind</t>
  </si>
  <si>
    <t xml:space="preserve">   1 Pseudostate</t>
  </si>
  <si>
    <t xml:space="preserve">   1 ProtocolTransition</t>
  </si>
  <si>
    <t xml:space="preserve">   1 ProtocolStateMachine</t>
  </si>
  <si>
    <t xml:space="preserve">   1 ProfileApplication</t>
  </si>
  <si>
    <t xml:space="preserve">   1 PrimitiveType</t>
  </si>
  <si>
    <t xml:space="preserve">   1 PartDecomposition</t>
  </si>
  <si>
    <t xml:space="preserve">   1 ParameterableElement</t>
  </si>
  <si>
    <t xml:space="preserve">   1 ParameterSet</t>
  </si>
  <si>
    <t xml:space="preserve">   1 ParameterEffectKind</t>
  </si>
  <si>
    <t xml:space="preserve">   1 ParameterDirectionKind</t>
  </si>
  <si>
    <t xml:space="preserve">   1 PackagingComponents</t>
  </si>
  <si>
    <t xml:space="preserve">   1 PackageMerge</t>
  </si>
  <si>
    <t xml:space="preserve">   1 PackageImport</t>
  </si>
  <si>
    <t xml:space="preserve">   1 Other</t>
  </si>
  <si>
    <t xml:space="preserve">   1 OperationTemplateParameter</t>
  </si>
  <si>
    <t xml:space="preserve">   1 OpaqueBehavior</t>
  </si>
  <si>
    <t xml:space="preserve">   1 OpaqueAction</t>
  </si>
  <si>
    <t xml:space="preserve">   1 On</t>
  </si>
  <si>
    <t xml:space="preserve">   1 OccurrenceSpecification</t>
  </si>
  <si>
    <t xml:space="preserve">   1 Observation</t>
  </si>
  <si>
    <t xml:space="preserve">   1 ObjectNodeOrderingKind</t>
  </si>
  <si>
    <t xml:space="preserve">   1 ObjectNode</t>
  </si>
  <si>
    <t xml:space="preserve">   1 ObjectFlow</t>
  </si>
  <si>
    <t xml:space="preserve">   1 OMG</t>
  </si>
  <si>
    <t xml:space="preserve">   1 Notations</t>
  </si>
  <si>
    <t xml:space="preserve">   1 Normative</t>
  </si>
  <si>
    <t xml:space="preserve">   1 Node</t>
  </si>
  <si>
    <t xml:space="preserve">   1 Namespace</t>
  </si>
  <si>
    <t xml:space="preserve">   1 NET</t>
  </si>
  <si>
    <t xml:space="preserve">   1 Metamodel</t>
  </si>
  <si>
    <t xml:space="preserve">   1 MessageOccurrenceSpecification</t>
  </si>
  <si>
    <t xml:space="preserve">   1 MessageKind</t>
  </si>
  <si>
    <t xml:space="preserve">   1 MessageEvent</t>
  </si>
  <si>
    <t xml:space="preserve">   1 MessageEnd</t>
  </si>
  <si>
    <t xml:space="preserve">   1 Message</t>
  </si>
  <si>
    <t xml:space="preserve">   1 MergeNode</t>
  </si>
  <si>
    <t xml:space="preserve">   1 Manifestation</t>
  </si>
  <si>
    <t xml:space="preserve">   1 Machines</t>
  </si>
  <si>
    <t xml:space="preserve">   1 MOF</t>
  </si>
  <si>
    <t xml:space="preserve">   1 MDA</t>
  </si>
  <si>
    <t xml:space="preserve">   1 LoopNode</t>
  </si>
  <si>
    <t xml:space="preserve">   1 LiteralUnlimitedNatural</t>
  </si>
  <si>
    <t xml:space="preserve">   1 LiteralString</t>
  </si>
  <si>
    <t xml:space="preserve">   1 LiteralSpecification</t>
  </si>
  <si>
    <t xml:space="preserve">   1 LiteralNull</t>
  </si>
  <si>
    <t xml:space="preserve">   1 LiteralInteger</t>
  </si>
  <si>
    <t xml:space="preserve">   1 LiteralBoolean</t>
  </si>
  <si>
    <t xml:space="preserve">   1 LinkEndDestructionData</t>
  </si>
  <si>
    <t xml:space="preserve">   1 LinkEndData</t>
  </si>
  <si>
    <t xml:space="preserve">   1 LinkEndCreationData</t>
  </si>
  <si>
    <t xml:space="preserve">   1 LinkAction</t>
  </si>
  <si>
    <t xml:space="preserve">   1 Lifeline</t>
  </si>
  <si>
    <t xml:space="preserve">   1 Language</t>
  </si>
  <si>
    <t xml:space="preserve">   1 Keywords</t>
  </si>
  <si>
    <t xml:space="preserve">   1 JoinNode</t>
  </si>
  <si>
    <t xml:space="preserve">   1 InvocationActions</t>
  </si>
  <si>
    <t xml:space="preserve">   1 IntervalConstraint</t>
  </si>
  <si>
    <t xml:space="preserve">   1 Interval</t>
  </si>
  <si>
    <t xml:space="preserve">   1 InterruptibleActivityRegion</t>
  </si>
  <si>
    <t xml:space="preserve">   1 Internal</t>
  </si>
  <si>
    <t xml:space="preserve">   1 InterfaceRealization</t>
  </si>
  <si>
    <t xml:space="preserve">   1 Interactions</t>
  </si>
  <si>
    <t xml:space="preserve">   1 InteractionUse</t>
  </si>
  <si>
    <t xml:space="preserve">   1 InteractionOperatorKind</t>
  </si>
  <si>
    <t xml:space="preserve">   1 InteractionFragment</t>
  </si>
  <si>
    <t xml:space="preserve">   1 InteractionConstraint</t>
  </si>
  <si>
    <t xml:space="preserve">   1 Interaction</t>
  </si>
  <si>
    <t xml:space="preserve">   1 Integer</t>
  </si>
  <si>
    <t xml:space="preserve">   1 InitialNode</t>
  </si>
  <si>
    <t xml:space="preserve">   1 InformationItem</t>
  </si>
  <si>
    <t xml:space="preserve">   1 InformationFlow</t>
  </si>
  <si>
    <t xml:space="preserve">   1 Information</t>
  </si>
  <si>
    <t xml:space="preserve">   1 Include</t>
  </si>
  <si>
    <t xml:space="preserve">   1 Image</t>
  </si>
  <si>
    <t xml:space="preserve">   1 III</t>
  </si>
  <si>
    <t xml:space="preserve">   1 II</t>
  </si>
  <si>
    <t xml:space="preserve">   1 I</t>
  </si>
  <si>
    <t xml:space="preserve">   1 How</t>
  </si>
  <si>
    <t xml:space="preserve">   1 History</t>
  </si>
  <si>
    <t xml:space="preserve">   1 H</t>
  </si>
  <si>
    <t xml:space="preserve">   1 Graphical</t>
  </si>
  <si>
    <t xml:space="preserve">   1 GeneralizationSet</t>
  </si>
  <si>
    <t xml:space="preserve">   1 Generalization</t>
  </si>
  <si>
    <t xml:space="preserve">   1 GeneralOrdering</t>
  </si>
  <si>
    <t xml:space="preserve">   1 Gate</t>
  </si>
  <si>
    <t xml:space="preserve">   1 G</t>
  </si>
  <si>
    <t xml:space="preserve">   1 FunctionBehavior</t>
  </si>
  <si>
    <t xml:space="preserve">   1 ForkNode</t>
  </si>
  <si>
    <t xml:space="preserve">   1 FinalState</t>
  </si>
  <si>
    <t xml:space="preserve">   1 FinalNode</t>
  </si>
  <si>
    <t xml:space="preserve">   1 Feature</t>
  </si>
  <si>
    <t xml:space="preserve">   1 F</t>
  </si>
  <si>
    <t xml:space="preserve">   1 ExtensionPoint</t>
  </si>
  <si>
    <t xml:space="preserve">   1 ExtensionEnd</t>
  </si>
  <si>
    <t xml:space="preserve">   1 Extension</t>
  </si>
  <si>
    <t xml:space="preserve">   1 Extend</t>
  </si>
  <si>
    <t xml:space="preserve">   1 Expression</t>
  </si>
  <si>
    <t xml:space="preserve">   1 ExpansionRegion</t>
  </si>
  <si>
    <t xml:space="preserve">   1 ExpansionKind</t>
  </si>
  <si>
    <t xml:space="preserve">   1 ExecutionSpecification</t>
  </si>
  <si>
    <t xml:space="preserve">   1 ExecutionOccurrenceSpecification</t>
  </si>
  <si>
    <t xml:space="preserve">   1 ExecutionEvent</t>
  </si>
  <si>
    <t xml:space="preserve">   1 ExecutionEnvironment</t>
  </si>
  <si>
    <t xml:space="preserve">   1 ExecutableNode</t>
  </si>
  <si>
    <t xml:space="preserve">   1 ExceptionHandler</t>
  </si>
  <si>
    <t xml:space="preserve">   1 Event</t>
  </si>
  <si>
    <t xml:space="preserve">   1 EnumerationLiteral</t>
  </si>
  <si>
    <t xml:space="preserve">   1 EncapsulatedClassifier</t>
  </si>
  <si>
    <t xml:space="preserve">   1 ElementImport</t>
  </si>
  <si>
    <t xml:space="preserve">   1 Element</t>
  </si>
  <si>
    <t xml:space="preserve">   1 DurationObservation</t>
  </si>
  <si>
    <t xml:space="preserve">   1 DurationInterval</t>
  </si>
  <si>
    <t xml:space="preserve">   1 DurationConstraint</t>
  </si>
  <si>
    <t xml:space="preserve">   1 Duration</t>
  </si>
  <si>
    <t xml:space="preserve">   1 DirectedRelationship</t>
  </si>
  <si>
    <t xml:space="preserve">   1 Diagram</t>
  </si>
  <si>
    <t xml:space="preserve">   1 Device</t>
  </si>
  <si>
    <t xml:space="preserve">   1 DestructionEvent</t>
  </si>
  <si>
    <t xml:space="preserve">   1 DestroyObjectAction</t>
  </si>
  <si>
    <t xml:space="preserve">   1 DestroyLinkAction</t>
  </si>
  <si>
    <t xml:space="preserve">   1 DeploymentTarget</t>
  </si>
  <si>
    <t xml:space="preserve">   1 DeploymentSpecification</t>
  </si>
  <si>
    <t xml:space="preserve">   1 DeployedArtifact</t>
  </si>
  <si>
    <t xml:space="preserve">   1 Dependency</t>
  </si>
  <si>
    <t xml:space="preserve">   1 Definitions</t>
  </si>
  <si>
    <t xml:space="preserve">   1 DecisionNode</t>
  </si>
  <si>
    <t xml:space="preserve">   1 DataType</t>
  </si>
  <si>
    <t xml:space="preserve">   1 DataStoreNode</t>
  </si>
  <si>
    <t xml:space="preserve">   1 CreationEvent</t>
  </si>
  <si>
    <t xml:space="preserve">   1 CreateObjectAction</t>
  </si>
  <si>
    <t xml:space="preserve">   1 CreateLinkObjectAction</t>
  </si>
  <si>
    <t xml:space="preserve">   1 CreateLinkAction</t>
  </si>
  <si>
    <t xml:space="preserve">   1 ControlNode</t>
  </si>
  <si>
    <t xml:space="preserve">   1 ControlFlow</t>
  </si>
  <si>
    <t xml:space="preserve">   1 Continuation</t>
  </si>
  <si>
    <t xml:space="preserve">   1 Constructs</t>
  </si>
  <si>
    <t xml:space="preserve">   1 Constraint</t>
  </si>
  <si>
    <t xml:space="preserve">   1 ConsiderIgnoreFragment</t>
  </si>
  <si>
    <t xml:space="preserve">   1 ConnectorKind</t>
  </si>
  <si>
    <t xml:space="preserve">   1 ConnectorEnd</t>
  </si>
  <si>
    <t xml:space="preserve">   1 ConnectionPointReference</t>
  </si>
  <si>
    <t xml:space="preserve">   1 ConnectableElementTemplateParameter</t>
  </si>
  <si>
    <t xml:space="preserve">   1 Conformance</t>
  </si>
  <si>
    <t xml:space="preserve">   1 ComponentRealization</t>
  </si>
  <si>
    <t xml:space="preserve">   1 Complete</t>
  </si>
  <si>
    <t xml:space="preserve">   1 CommunicationPath</t>
  </si>
  <si>
    <t xml:space="preserve">   1 Common</t>
  </si>
  <si>
    <t xml:space="preserve">   1 Comment</t>
  </si>
  <si>
    <t xml:space="preserve">   1 CombinedFragment</t>
  </si>
  <si>
    <t xml:space="preserve">   1 CollaborationUse</t>
  </si>
  <si>
    <t xml:space="preserve">   1 Collaboration</t>
  </si>
  <si>
    <t xml:space="preserve">   1 ClearVariableAction</t>
  </si>
  <si>
    <t xml:space="preserve">   1 ClearStructuralFeatureAction</t>
  </si>
  <si>
    <t xml:space="preserve">   1 ClearAssociationAction</t>
  </si>
  <si>
    <t xml:space="preserve">   1 Clause</t>
  </si>
  <si>
    <t xml:space="preserve">   1 physically</t>
  </si>
  <si>
    <t xml:space="preserve">   1 phrases</t>
  </si>
  <si>
    <t xml:space="preserve">   1 phenomenon</t>
  </si>
  <si>
    <t xml:space="preserve">   1 phenomena</t>
  </si>
  <si>
    <t xml:space="preserve">   1 phases</t>
  </si>
  <si>
    <t xml:space="preserve">   1 phase</t>
  </si>
  <si>
    <t xml:space="preserve">   1 pertinent</t>
  </si>
  <si>
    <t xml:space="preserve">   1 perspectives</t>
  </si>
  <si>
    <t xml:space="preserve">   1 persists</t>
  </si>
  <si>
    <t xml:space="preserve">   1 permits</t>
  </si>
  <si>
    <t xml:space="preserve">   1 permit</t>
  </si>
  <si>
    <t xml:space="preserve">   1 permissions</t>
  </si>
  <si>
    <t xml:space="preserve">   1 peripheral</t>
  </si>
  <si>
    <t xml:space="preserve">   1 perimeter</t>
  </si>
  <si>
    <t xml:space="preserve">   1 performingLocation</t>
  </si>
  <si>
    <t xml:space="preserve">   1 perfectly</t>
  </si>
  <si>
    <t xml:space="preserve">   1 perceived</t>
  </si>
  <si>
    <t xml:space="preserve">   1 pathnames</t>
  </si>
  <si>
    <t xml:space="preserve">   1 passage</t>
  </si>
  <si>
    <t xml:space="preserve">   1 partners</t>
  </si>
  <si>
    <t xml:space="preserve">   1 partly</t>
  </si>
  <si>
    <t xml:space="preserve">   1 partially-ordered</t>
  </si>
  <si>
    <t xml:space="preserve">   1 partName</t>
  </si>
  <si>
    <t xml:space="preserve">   1 parenthetical</t>
  </si>
  <si>
    <t xml:space="preserve">   1 paramount</t>
  </si>
  <si>
    <t xml:space="preserve">   1 parameterSubstitution-&gt;select</t>
  </si>
  <si>
    <t xml:space="preserve">   1 parameterSubstitution-&gt;forAll</t>
  </si>
  <si>
    <t xml:space="preserve">   1 parameterSet</t>
  </si>
  <si>
    <t xml:space="preserve">   1 parameter-names</t>
  </si>
  <si>
    <t xml:space="preserve">   1 parameter-kind</t>
  </si>
  <si>
    <t xml:space="preserve">   1 parameter-&gt;includes</t>
  </si>
  <si>
    <t xml:space="preserve">   1 parameter-&gt;forAll</t>
  </si>
  <si>
    <t xml:space="preserve">   1 par-operator</t>
  </si>
  <si>
    <t xml:space="preserve">   1 packed</t>
  </si>
  <si>
    <t xml:space="preserve">   1 packages/subsystems</t>
  </si>
  <si>
    <t xml:space="preserve">   1 packaged</t>
  </si>
  <si>
    <t xml:space="preserve">   1 packageMerge</t>
  </si>
  <si>
    <t xml:space="preserve">   1 package/subsystem</t>
  </si>
  <si>
    <t xml:space="preserve">   1 package/</t>
  </si>
  <si>
    <t xml:space="preserve">   1 pacakge</t>
  </si>
  <si>
    <t xml:space="preserve">   1 p==15</t>
  </si>
  <si>
    <t xml:space="preserve">   1 p2</t>
  </si>
  <si>
    <t xml:space="preserve">   1 p1</t>
  </si>
  <si>
    <t xml:space="preserve">   1 owningSubstitution</t>
  </si>
  <si>
    <t xml:space="preserve">   1 owningInstance</t>
  </si>
  <si>
    <t xml:space="preserve">   1 owningExpression</t>
  </si>
  <si>
    <t xml:space="preserve">   1 owningDefault</t>
  </si>
  <si>
    <t xml:space="preserve">   1 owner’</t>
  </si>
  <si>
    <t xml:space="preserve">   1 owners</t>
  </si>
  <si>
    <t xml:space="preserve">   1 owner-&gt;notEmpty</t>
  </si>
  <si>
    <t xml:space="preserve">   1 ownedUseCase</t>
  </si>
  <si>
    <t xml:space="preserve">   1 ownedTrigger</t>
  </si>
  <si>
    <t xml:space="preserve">   1 ownedTemplateSignature</t>
  </si>
  <si>
    <t xml:space="preserve">   1 ownedStereotype</t>
  </si>
  <si>
    <t xml:space="preserve">   1 ownedSignature-&gt;notEmpty</t>
  </si>
  <si>
    <t xml:space="preserve">   1 ownedReception-&gt;isEmpty</t>
  </si>
  <si>
    <t xml:space="preserve">   1 ownedParameters-&gt;select</t>
  </si>
  <si>
    <t xml:space="preserve">   1 ownedParameters-&gt;notEmpty</t>
  </si>
  <si>
    <t xml:space="preserve">   1 ownedParameters-&gt;exists</t>
  </si>
  <si>
    <t xml:space="preserve">   1 ownedParameteredElement</t>
  </si>
  <si>
    <t xml:space="preserve">   1 ownedParameterSet</t>
  </si>
  <si>
    <t xml:space="preserve">   1 ownedParameter-&gt;collect</t>
  </si>
  <si>
    <t xml:space="preserve">   1 ownedMember}</t>
  </si>
  <si>
    <t xml:space="preserve">   1 ownedMember-&gt;select</t>
  </si>
  <si>
    <t xml:space="preserve">   1 ownedMember-&gt;includes</t>
  </si>
  <si>
    <t xml:space="preserve">   1 ownedMember-&gt;forAll</t>
  </si>
  <si>
    <t xml:space="preserve">   1 ownedLiteral</t>
  </si>
  <si>
    <t xml:space="preserve">   1 ownedEnd}</t>
  </si>
  <si>
    <t xml:space="preserve">   1 ownedEnd-&gt;lowerBound</t>
  </si>
  <si>
    <t xml:space="preserve">   1 ownedEnd-&gt;includesAll</t>
  </si>
  <si>
    <t xml:space="preserve">   1 ownedElements-&gt;forAll</t>
  </si>
  <si>
    <t xml:space="preserve">   1 ownedElement-&gt;union</t>
  </si>
  <si>
    <t xml:space="preserve">   1 ownedElement-&gt;includesAll</t>
  </si>
  <si>
    <t xml:space="preserve">   1 ownedElement-&gt;collect</t>
  </si>
  <si>
    <t xml:space="preserve">   1 ownedConnector</t>
  </si>
  <si>
    <t xml:space="preserve">   1 ownedAttributes-&gt;size</t>
  </si>
  <si>
    <t xml:space="preserve">   1 ownedAttribute-&gt;forAll</t>
  </si>
  <si>
    <t xml:space="preserve">   1 owing</t>
  </si>
  <si>
    <t xml:space="preserve">   1 overtaking</t>
  </si>
  <si>
    <t xml:space="preserve">   1 overtakes</t>
  </si>
  <si>
    <t xml:space="preserve">   1 overlays</t>
  </si>
  <si>
    <t xml:space="preserve">   1 overlaying</t>
  </si>
  <si>
    <t xml:space="preserve">   1 overlap</t>
  </si>
  <si>
    <t xml:space="preserve">   1 overflows</t>
  </si>
  <si>
    <t xml:space="preserve">   1 overflow</t>
  </si>
  <si>
    <t xml:space="preserve">   1 oval</t>
  </si>
  <si>
    <t xml:space="preserve">   1 outputting</t>
  </si>
  <si>
    <t xml:space="preserve">   1 outputValue</t>
  </si>
  <si>
    <t xml:space="preserve">   1 outlined</t>
  </si>
  <si>
    <t xml:space="preserve">   1 outgoing-&gt;forAll</t>
  </si>
  <si>
    <t xml:space="preserve">   1 outermost</t>
  </si>
  <si>
    <t xml:space="preserve">   1 outcome</t>
  </si>
  <si>
    <t xml:space="preserve">   1 out_v</t>
  </si>
  <si>
    <t xml:space="preserve">   1 out_s</t>
  </si>
  <si>
    <t xml:space="preserve">   1 out_Unlock</t>
  </si>
  <si>
    <t xml:space="preserve">   1 out_CardOut</t>
  </si>
  <si>
    <t xml:space="preserve">   1 out-value</t>
  </si>
  <si>
    <t xml:space="preserve">   1 out</t>
  </si>
  <si>
    <t xml:space="preserve">   1 ou</t>
  </si>
  <si>
    <t xml:space="preserve">   1 ot</t>
  </si>
  <si>
    <t xml:space="preserve">   1 orthogonally</t>
  </si>
  <si>
    <t xml:space="preserve">   1 orted</t>
  </si>
  <si>
    <t xml:space="preserve">   1 oriented</t>
  </si>
  <si>
    <t xml:space="preserve">   1 org/cgi-bin/doc?formal/00-05-02</t>
  </si>
  <si>
    <t xml:space="preserve">   1 org/2001/XMLSchema"&gt;</t>
  </si>
  <si>
    <t xml:space="preserve">   1 oredered</t>
  </si>
  <si>
    <t xml:space="preserve">   1 order’</t>
  </si>
  <si>
    <t xml:space="preserve">   1 orders—the</t>
  </si>
  <si>
    <t xml:space="preserve">   1 order-processing</t>
  </si>
  <si>
    <t xml:space="preserve">   1 optimizing</t>
  </si>
  <si>
    <t xml:space="preserve">   1 optimizations</t>
  </si>
  <si>
    <t xml:space="preserve">   1 operlapping</t>
  </si>
  <si>
    <t xml:space="preserve">   1 operation’s</t>
  </si>
  <si>
    <t xml:space="preserve">   1 operand-&gt;notEmpty</t>
  </si>
  <si>
    <t xml:space="preserve">   1 operand-&gt;iterate</t>
  </si>
  <si>
    <t xml:space="preserve">   1 operand-&gt;isEmpty</t>
  </si>
  <si>
    <t xml:space="preserve">   1 operand-&gt;forAll</t>
  </si>
  <si>
    <t xml:space="preserve">   1 open-ended</t>
  </si>
  <si>
    <t xml:space="preserve">   1 onwards</t>
  </si>
  <si>
    <t xml:space="preserve">   1 one-way</t>
  </si>
  <si>
    <t xml:space="preserve">   1 one-</t>
  </si>
  <si>
    <t xml:space="preserve">   1 onGeneralSe</t>
  </si>
  <si>
    <t xml:space="preserve">   1 oldClassifier</t>
  </si>
  <si>
    <t xml:space="preserve">   1 of’</t>
  </si>
  <si>
    <t xml:space="preserve">   1 of/entries</t>
  </si>
  <si>
    <t xml:space="preserve">   1 oclsisTypeOf</t>
  </si>
  <si>
    <t xml:space="preserve">   1 oclisKindOf</t>
  </si>
  <si>
    <t xml:space="preserve">   1 ocl</t>
  </si>
  <si>
    <t xml:space="preserve">   1 occurrence”</t>
  </si>
  <si>
    <t xml:space="preserve">   1 occasionally</t>
  </si>
  <si>
    <t xml:space="preserve">   1 obtain</t>
  </si>
  <si>
    <t xml:space="preserve">   1 obstructing</t>
  </si>
  <si>
    <t xml:space="preserve">   1 obsolete</t>
  </si>
  <si>
    <t xml:space="preserve">   1 observers</t>
  </si>
  <si>
    <t xml:space="preserve">   1 obligation</t>
  </si>
  <si>
    <t xml:space="preserve">   1 object’s</t>
  </si>
  <si>
    <t xml:space="preserve">   1 objectives</t>
  </si>
  <si>
    <t xml:space="preserve">   1 objectFlow</t>
  </si>
  <si>
    <t xml:space="preserve">   1 object-orientation</t>
  </si>
  <si>
    <t xml:space="preserve">   1 object-based</t>
  </si>
  <si>
    <t xml:space="preserve">   1 obejcts</t>
  </si>
  <si>
    <t xml:space="preserve">   1 ob2</t>
  </si>
  <si>
    <t xml:space="preserve">   1 oN</t>
  </si>
  <si>
    <t xml:space="preserve">   1 nxtodd</t>
  </si>
  <si>
    <t xml:space="preserve">   1 nursery</t>
  </si>
  <si>
    <t xml:space="preserve">   1 numbering</t>
  </si>
  <si>
    <t xml:space="preserve">   1 nuclear</t>
  </si>
  <si>
    <t xml:space="preserve">   1 nteractionOperand</t>
  </si>
  <si>
    <t xml:space="preserve">   1 nt</t>
  </si>
  <si>
    <t xml:space="preserve">   1 nsURI="http</t>
  </si>
  <si>
    <t xml:space="preserve">   1 nsURI</t>
  </si>
  <si>
    <t xml:space="preserve">   1 nsPrefix="HomeExample"</t>
  </si>
  <si>
    <t xml:space="preserve">   1 notions</t>
  </si>
  <si>
    <t xml:space="preserve">   1 notify</t>
  </si>
  <si>
    <t xml:space="preserve">   1 noticeably</t>
  </si>
  <si>
    <t xml:space="preserve">   1 notes</t>
  </si>
  <si>
    <t xml:space="preserve">   1 notch</t>
  </si>
  <si>
    <t xml:space="preserve">   1 notationally</t>
  </si>
  <si>
    <t xml:space="preserve">   1 northern</t>
  </si>
  <si>
    <t xml:space="preserve">   1 nonprintable</t>
  </si>
  <si>
    <t xml:space="preserve">   1 nonnegative</t>
  </si>
  <si>
    <t xml:space="preserve">   1 nonhuman</t>
  </si>
  <si>
    <t xml:space="preserve">   1 none</t>
  </si>
  <si>
    <t xml:space="preserve">   1 nonderived</t>
  </si>
  <si>
    <t xml:space="preserve">   1 non-trivial</t>
  </si>
  <si>
    <t xml:space="preserve">   1 non-transient</t>
  </si>
  <si>
    <t xml:space="preserve">   1 non-terminals</t>
  </si>
  <si>
    <t xml:space="preserve">   1 non-terminal</t>
  </si>
  <si>
    <t xml:space="preserve">   1 non-stereotype</t>
  </si>
  <si>
    <t xml:space="preserve">   1 non-static</t>
  </si>
  <si>
    <t xml:space="preserve">   1 non-sequential</t>
  </si>
  <si>
    <t xml:space="preserve">   1 non-required</t>
  </si>
  <si>
    <t xml:space="preserve">   1 non-rectangular</t>
  </si>
  <si>
    <t xml:space="preserve">   1 non-qualified</t>
  </si>
  <si>
    <t xml:space="preserve">   1 non-owned</t>
  </si>
  <si>
    <t xml:space="preserve">   1 non-member</t>
  </si>
  <si>
    <t xml:space="preserve">   1 non-interrupting</t>
  </si>
  <si>
    <t xml:space="preserve">   1 non-instantiable</t>
  </si>
  <si>
    <t xml:space="preserve">   1 non-existent</t>
  </si>
  <si>
    <t xml:space="preserve">   1 non-exception</t>
  </si>
  <si>
    <t xml:space="preserve">   1 non-deterministically</t>
  </si>
  <si>
    <t xml:space="preserve">   1 non-deterministic</t>
  </si>
  <si>
    <t xml:space="preserve">   1 non-deferred</t>
  </si>
  <si>
    <t xml:space="preserve">   1 non-defaulted</t>
  </si>
  <si>
    <t xml:space="preserve">   1 non-covering</t>
  </si>
  <si>
    <t xml:space="preserve">   1 non-contradictory</t>
  </si>
  <si>
    <t xml:space="preserve">   1 non-constant</t>
  </si>
  <si>
    <t xml:space="preserve">   1 non-bound</t>
  </si>
  <si>
    <t xml:space="preserve">   1 non-activity</t>
  </si>
  <si>
    <t xml:space="preserve">   1 non-abstract</t>
  </si>
  <si>
    <t xml:space="preserve">   1 non-Roman</t>
  </si>
  <si>
    <t xml:space="preserve">   1 non-Employee</t>
  </si>
  <si>
    <t xml:space="preserve">   1 noise</t>
  </si>
  <si>
    <t xml:space="preserve">   1 node—indicating</t>
  </si>
  <si>
    <t xml:space="preserve">   1 node’s</t>
  </si>
  <si>
    <t xml:space="preserve">   1 node’</t>
  </si>
  <si>
    <t xml:space="preserve">   1 node}</t>
  </si>
  <si>
    <t xml:space="preserve">   1 ngPara</t>
  </si>
  <si>
    <t xml:space="preserve">   1 ng</t>
  </si>
  <si>
    <t xml:space="preserve">   1 newly-created</t>
  </si>
  <si>
    <t xml:space="preserve">   1 newClassifier-&gt;exists</t>
  </si>
  <si>
    <t xml:space="preserve">   1 newClassifier</t>
  </si>
  <si>
    <t xml:space="preserve">   1 nevertheless</t>
  </si>
  <si>
    <t xml:space="preserve">   1 networks</t>
  </si>
  <si>
    <t xml:space="preserve">   1 nestingPackage</t>
  </si>
  <si>
    <t xml:space="preserve">   1 nestedTransaction</t>
  </si>
  <si>
    <t xml:space="preserve">   1 nestedNode</t>
  </si>
  <si>
    <t xml:space="preserve">   1 negation</t>
  </si>
  <si>
    <t xml:space="preserve">   1 naïve</t>
  </si>
  <si>
    <t xml:space="preserve">   1 navigations</t>
  </si>
  <si>
    <t xml:space="preserve">   1 navigating</t>
  </si>
  <si>
    <t xml:space="preserve">   1 navigableOwnedEnd-&gt;includes</t>
  </si>
  <si>
    <t xml:space="preserve">   1 navigableOwnedEnd</t>
  </si>
  <si>
    <t xml:space="preserve">   1 naturals</t>
  </si>
  <si>
    <t xml:space="preserve">   1 narrows</t>
  </si>
  <si>
    <t xml:space="preserve">   1 narrow</t>
  </si>
  <si>
    <t xml:space="preserve">   1 name”</t>
  </si>
  <si>
    <t xml:space="preserve">   1 name’</t>
  </si>
  <si>
    <t xml:space="preserve">   1 namestring</t>
  </si>
  <si>
    <t xml:space="preserve">   1 namespace’s</t>
  </si>
  <si>
    <t xml:space="preserve">   1 namespace-&gt;select</t>
  </si>
  <si>
    <t xml:space="preserve">   1 namesake</t>
  </si>
  <si>
    <t xml:space="preserve">   1 name&gt;</t>
  </si>
  <si>
    <t xml:space="preserve">   1 name="magic"&gt;</t>
  </si>
  <si>
    <t xml:space="preserve">   1 name="extension_Home"</t>
  </si>
  <si>
    <t xml:space="preserve">   1 name="HomeExample"</t>
  </si>
  <si>
    <t xml:space="preserve">   1 name="Home"</t>
  </si>
  <si>
    <t xml:space="preserve">   1 name="ClientPackage"&gt;</t>
  </si>
  <si>
    <t xml:space="preserve">   1 name="Client"/&gt;</t>
  </si>
  <si>
    <t xml:space="preserve">   1 name="A_Interface_Home"</t>
  </si>
  <si>
    <t xml:space="preserve">   1 name3</t>
  </si>
  <si>
    <t xml:space="preserve">   1 name2</t>
  </si>
  <si>
    <t xml:space="preserve">   1 name1</t>
  </si>
  <si>
    <t xml:space="preserve">   1 name-&gt;union</t>
  </si>
  <si>
    <t xml:space="preserve">   1 name-2</t>
  </si>
  <si>
    <t xml:space="preserve">   1 n]</t>
  </si>
  <si>
    <t xml:space="preserve">   1 n2</t>
  </si>
  <si>
    <t xml:space="preserve">   1 n1</t>
  </si>
  <si>
    <t xml:space="preserve">   1 mymsg</t>
  </si>
  <si>
    <t xml:space="preserve">   1 mymessage</t>
  </si>
  <si>
    <t xml:space="preserve">   1 myint=16</t>
  </si>
  <si>
    <t xml:space="preserve">   1 my</t>
  </si>
  <si>
    <t xml:space="preserve">   1 multireceiving</t>
  </si>
  <si>
    <t xml:space="preserve">   1 multiplicityfrom</t>
  </si>
  <si>
    <t xml:space="preserve">   1 multiple-receipt</t>
  </si>
  <si>
    <t xml:space="preserve">   1 multidimensionally</t>
  </si>
  <si>
    <t xml:space="preserve">   1 multicast/receive</t>
  </si>
  <si>
    <t xml:space="preserve">   1 multibyte</t>
  </si>
  <si>
    <t xml:space="preserve">   1 multi-party</t>
  </si>
  <si>
    <t xml:space="preserve">   1 multi-connectors</t>
  </si>
  <si>
    <t xml:space="preserve">   1 much</t>
  </si>
  <si>
    <t xml:space="preserve">   1 msgB}</t>
  </si>
  <si>
    <t xml:space="preserve">   1 monomorphic</t>
  </si>
  <si>
    <t xml:space="preserve">   1 monitoring</t>
  </si>
  <si>
    <t xml:space="preserve">   1 monitor</t>
  </si>
  <si>
    <t xml:space="preserve">   1 moments</t>
  </si>
  <si>
    <t xml:space="preserve">   1 modularly</t>
  </si>
  <si>
    <t xml:space="preserve">   1 modularity</t>
  </si>
  <si>
    <t xml:space="preserve">   1 modifying</t>
  </si>
  <si>
    <t xml:space="preserve">   1 modify]</t>
  </si>
  <si>
    <t xml:space="preserve">   1 modern</t>
  </si>
  <si>
    <t xml:space="preserve">   1 model”</t>
  </si>
  <si>
    <t xml:space="preserve">   1 modelLibrary</t>
  </si>
  <si>
    <t xml:space="preserve">   1 model-elements</t>
  </si>
  <si>
    <t xml:space="preserve">   1 mixing</t>
  </si>
  <si>
    <t xml:space="preserve">   1 misunderstanding</t>
  </si>
  <si>
    <t xml:space="preserve">   1 missile</t>
  </si>
  <si>
    <t xml:space="preserve">   1 misleading</t>
  </si>
  <si>
    <t xml:space="preserve">   1 misinterpreted</t>
  </si>
  <si>
    <t xml:space="preserve">   1 miscellaneous</t>
  </si>
  <si>
    <t xml:space="preserve">   1 minimally</t>
  </si>
  <si>
    <t xml:space="preserve">   1 miniature</t>
  </si>
  <si>
    <t xml:space="preserve">   1 mind</t>
  </si>
  <si>
    <t xml:space="preserve">   1 minOccurs="0"</t>
  </si>
  <si>
    <t xml:space="preserve">   1 methodology</t>
  </si>
  <si>
    <t xml:space="preserve">   1 metasemantic</t>
  </si>
  <si>
    <t xml:space="preserve">   1 metamodeling</t>
  </si>
  <si>
    <t xml:space="preserve">   1 metamodelReferences</t>
  </si>
  <si>
    <t xml:space="preserve">   1 metamodelReference="id2"&gt;</t>
  </si>
  <si>
    <t xml:space="preserve">   1 metamodel-based</t>
  </si>
  <si>
    <t xml:space="preserve">   1 metalevels</t>
  </si>
  <si>
    <t xml:space="preserve">   1 metadata</t>
  </si>
  <si>
    <t xml:space="preserve">   1 metaclassReferences</t>
  </si>
  <si>
    <t xml:space="preserve">   1 metaatribute</t>
  </si>
  <si>
    <t xml:space="preserve">   1 meta-metamodel/metamodel</t>
  </si>
  <si>
    <t xml:space="preserve">   1 meta-metaclass</t>
  </si>
  <si>
    <t xml:space="preserve">   1 meta-meta-level</t>
  </si>
  <si>
    <t xml:space="preserve">   1 meta-levels</t>
  </si>
  <si>
    <t xml:space="preserve">   1 meta-level</t>
  </si>
  <si>
    <t xml:space="preserve">   1 meta-attributes</t>
  </si>
  <si>
    <t xml:space="preserve">   1 meta-associations</t>
  </si>
  <si>
    <t xml:space="preserve">   1 meta-association</t>
  </si>
  <si>
    <t xml:space="preserve">   1 met</t>
  </si>
  <si>
    <t xml:space="preserve">   3 crossing</t>
  </si>
  <si>
    <t xml:space="preserve">   3 crosses</t>
  </si>
  <si>
    <t xml:space="preserve">   3 cross-references</t>
  </si>
  <si>
    <t xml:space="preserve">   3 criteria</t>
  </si>
  <si>
    <t xml:space="preserve">   3 correctly</t>
  </si>
  <si>
    <t xml:space="preserve">   3 copies</t>
  </si>
  <si>
    <t xml:space="preserve">   3 conversely</t>
  </si>
  <si>
    <t xml:space="preserve">   3 controls</t>
  </si>
  <si>
    <t xml:space="preserve">   3 controlled</t>
  </si>
  <si>
    <t xml:space="preserve">   3 continuations</t>
  </si>
  <si>
    <t xml:space="preserve">   3 container-&gt;isEmpty</t>
  </si>
  <si>
    <t xml:space="preserve">   3 containedNode</t>
  </si>
  <si>
    <t xml:space="preserve">   3 containedEdge</t>
  </si>
  <si>
    <t xml:space="preserve">   3 consume</t>
  </si>
  <si>
    <t xml:space="preserve">   3 construction</t>
  </si>
  <si>
    <t xml:space="preserve">   3 constitutes</t>
  </si>
  <si>
    <t xml:space="preserve">   3 consistency</t>
  </si>
  <si>
    <t xml:space="preserve">   3 consideration</t>
  </si>
  <si>
    <t xml:space="preserve">   3 consequences</t>
  </si>
  <si>
    <t xml:space="preserve">   3 conjunctively</t>
  </si>
  <si>
    <t xml:space="preserve">   3 conceptual</t>
  </si>
  <si>
    <t xml:space="preserve">   3 computational</t>
  </si>
  <si>
    <t xml:space="preserve">   3 comprising</t>
  </si>
  <si>
    <t xml:space="preserve">   3 component’s</t>
  </si>
  <si>
    <t xml:space="preserve">   3 component-based</t>
  </si>
  <si>
    <t xml:space="preserve">   3 comply</t>
  </si>
  <si>
    <t xml:space="preserve">   3 complexity</t>
  </si>
  <si>
    <t xml:space="preserve">   3 complements</t>
  </si>
  <si>
    <t xml:space="preserve">   3 compact</t>
  </si>
  <si>
    <t xml:space="preserve">   3 communicating</t>
  </si>
  <si>
    <t xml:space="preserve">   3 coherent</t>
  </si>
  <si>
    <t xml:space="preserve">   3 co-existing</t>
  </si>
  <si>
    <t xml:space="preserve">   3 class»</t>
  </si>
  <si>
    <t xml:space="preserve">   3 classify</t>
  </si>
  <si>
    <t xml:space="preserve">   3 classifier-name</t>
  </si>
  <si>
    <t xml:space="preserve">   3 clash</t>
  </si>
  <si>
    <t xml:space="preserve">   3 claim</t>
  </si>
  <si>
    <t xml:space="preserve">   3 circuit</t>
  </si>
  <si>
    <t xml:space="preserve">   3 choices</t>
  </si>
  <si>
    <t xml:space="preserve">   3 chain</t>
  </si>
  <si>
    <t xml:space="preserve">   3 carries</t>
  </si>
  <si>
    <t xml:space="preserve">   3 captures</t>
  </si>
  <si>
    <t xml:space="preserve">   3 captured</t>
  </si>
  <si>
    <t xml:space="preserve">   3 cancellation</t>
  </si>
  <si>
    <t xml:space="preserve">   3 buffers</t>
  </si>
  <si>
    <t xml:space="preserve">   3 broken</t>
  </si>
  <si>
    <t xml:space="preserve">   3 boldface</t>
  </si>
  <si>
    <t xml:space="preserve">   3 bodyOutput</t>
  </si>
  <si>
    <t xml:space="preserve">   3 bodies</t>
  </si>
  <si>
    <t xml:space="preserve">   3 bids</t>
  </si>
  <si>
    <t xml:space="preserve">   3 bestVisibility</t>
  </si>
  <si>
    <t xml:space="preserve">   3 best</t>
  </si>
  <si>
    <t xml:space="preserve">   3 belonging</t>
  </si>
  <si>
    <t xml:space="preserve">   3 bag</t>
  </si>
  <si>
    <t xml:space="preserve">   3 b1</t>
  </si>
  <si>
    <t xml:space="preserve">   3 aware</t>
  </si>
  <si>
    <t xml:space="preserve">   3 avoids</t>
  </si>
  <si>
    <t xml:space="preserve">   3 avoided</t>
  </si>
  <si>
    <t xml:space="preserve">   3 autonomous</t>
  </si>
  <si>
    <t xml:space="preserve">   3 automatically</t>
  </si>
  <si>
    <t xml:space="preserve">   3 attempted</t>
  </si>
  <si>
    <t xml:space="preserve">   3 assumptions</t>
  </si>
  <si>
    <t xml:space="preserve">   3 aspect</t>
  </si>
  <si>
    <t xml:space="preserve">   3 artifa</t>
  </si>
  <si>
    <t xml:space="preserve">   3 arrowheads</t>
  </si>
  <si>
    <t xml:space="preserve">   3 arcs</t>
  </si>
  <si>
    <t xml:space="preserve">   3 architecturally</t>
  </si>
  <si>
    <t xml:space="preserve">   3 arbitrarily</t>
  </si>
  <si>
    <t xml:space="preserve">   3 apricot</t>
  </si>
  <si>
    <t xml:space="preserve">   3 apart</t>
  </si>
  <si>
    <t xml:space="preserve">   3 anywhere</t>
  </si>
  <si>
    <t xml:space="preserve">   3 analysis</t>
  </si>
  <si>
    <t xml:space="preserve">   3 ambiguous</t>
  </si>
  <si>
    <t xml:space="preserve">   3 alphabetical</t>
  </si>
  <si>
    <t xml:space="preserve">   3 allowSubstitutable</t>
  </si>
  <si>
    <t xml:space="preserve">   3 aliased</t>
  </si>
  <si>
    <t xml:space="preserve">   3 aggregations</t>
  </si>
  <si>
    <t xml:space="preserve">   3 advanced</t>
  </si>
  <si>
    <t xml:space="preserve">   3 adopted</t>
  </si>
  <si>
    <t xml:space="preserve">   3 actualGate</t>
  </si>
  <si>
    <t xml:space="preserve">   3 accordingly</t>
  </si>
  <si>
    <t xml:space="preserve">   3 accordance</t>
  </si>
  <si>
    <t xml:space="preserve">   3 accessing</t>
  </si>
  <si>
    <t xml:space="preserve">   3 acceptance</t>
  </si>
  <si>
    <t xml:space="preserve">   3 [‘{‘</t>
  </si>
  <si>
    <t xml:space="preserve">   3 [more</t>
  </si>
  <si>
    <t xml:space="preserve">   3 [decision</t>
  </si>
  <si>
    <t xml:space="preserve">   3 [UnlimitedNatural]</t>
  </si>
  <si>
    <t xml:space="preserve">   3 [Integer]</t>
  </si>
  <si>
    <t xml:space="preserve">   3 [&lt;visibility&gt;]</t>
  </si>
  <si>
    <t xml:space="preserve">   3 [8]</t>
  </si>
  <si>
    <t xml:space="preserve">   3 [7]</t>
  </si>
  <si>
    <t xml:space="preserve">   3 [1]</t>
  </si>
  <si>
    <t xml:space="preserve">   3 Year</t>
  </si>
  <si>
    <t xml:space="preserve">   3 XXXUse</t>
  </si>
  <si>
    <t xml:space="preserve">   3 Whenever</t>
  </si>
  <si>
    <t xml:space="preserve">   3 VerifyTransaction</t>
  </si>
  <si>
    <t xml:space="preserve">   3 VerifyCard</t>
  </si>
  <si>
    <t xml:space="preserve">   3 ValueSpecification[1]</t>
  </si>
  <si>
    <t xml:space="preserve">   3 UsedInterfaces</t>
  </si>
  <si>
    <t xml:space="preserve">   3 University</t>
  </si>
  <si>
    <t xml:space="preserve">   3 U</t>
  </si>
  <si>
    <t xml:space="preserve">   3 Truck</t>
  </si>
  <si>
    <t xml:space="preserve">   3 Transition[0</t>
  </si>
  <si>
    <t xml:space="preserve">   3 Transaction”</t>
  </si>
  <si>
    <t xml:space="preserve">   3 Transaction</t>
  </si>
  <si>
    <t xml:space="preserve">   3 Trace</t>
  </si>
  <si>
    <t xml:space="preserve">   3 Token</t>
  </si>
  <si>
    <t xml:space="preserve">   3 TestIdentityAction</t>
  </si>
  <si>
    <t xml:space="preserve">   3 Support</t>
  </si>
  <si>
    <t xml:space="preserve">   3 Subsetting</t>
  </si>
  <si>
    <t xml:space="preserve">   3 Structured</t>
  </si>
  <si>
    <t xml:space="preserve">   3 Streaming</t>
  </si>
  <si>
    <t xml:space="preserve">   3 StopWatch</t>
  </si>
  <si>
    <t xml:space="preserve">   3 Stereotypes”</t>
  </si>
  <si>
    <t xml:space="preserve">   3 Standards</t>
  </si>
  <si>
    <t xml:space="preserve">   3 Specifically</t>
  </si>
  <si>
    <t xml:space="preserve">   3 Software</t>
  </si>
  <si>
    <t xml:space="preserve">   3 SingularMatrix</t>
  </si>
  <si>
    <t xml:space="preserve">   3 Show</t>
  </si>
  <si>
    <t xml:space="preserve">   3 ShoppingCart</t>
  </si>
  <si>
    <t xml:space="preserve">   3 Shipping</t>
  </si>
  <si>
    <t xml:space="preserve">   3 Session</t>
  </si>
  <si>
    <t xml:space="preserve">   3 Sends</t>
  </si>
  <si>
    <t xml:space="preserve">   3 Run-to-completion</t>
  </si>
  <si>
    <t xml:space="preserve">   3 Return</t>
  </si>
  <si>
    <t xml:space="preserve">   3 ResourceAllocation</t>
  </si>
  <si>
    <t xml:space="preserve">   3 Region[0</t>
  </si>
  <si>
    <t xml:space="preserve">   3 Redefinition</t>
  </si>
  <si>
    <t xml:space="preserve">   3 ReceiveSignalEvent</t>
  </si>
  <si>
    <t xml:space="preserve">   3 ReceiveOperationEvent</t>
  </si>
  <si>
    <t xml:space="preserve">   3 RealizedInterfaces</t>
  </si>
  <si>
    <t xml:space="preserve">   3 ReadLinkObjectEndQualifierAction</t>
  </si>
  <si>
    <t xml:space="preserve">   3 Rather</t>
  </si>
  <si>
    <t xml:space="preserve">   3 RFP</t>
  </si>
  <si>
    <t xml:space="preserve">   3 Qualifier</t>
  </si>
  <si>
    <t xml:space="preserve">   3 Provides</t>
  </si>
  <si>
    <t xml:space="preserve">   3 Property/Casualty</t>
  </si>
  <si>
    <t xml:space="preserve">   3 Pre-</t>
  </si>
  <si>
    <t xml:space="preserve">   3 Please</t>
  </si>
  <si>
    <t xml:space="preserve">   3 Perform</t>
  </si>
  <si>
    <t xml:space="preserve">   3 ParameterEffectKind</t>
  </si>
  <si>
    <t xml:space="preserve">   3 PackageImports</t>
  </si>
  <si>
    <t xml:space="preserve">   3 P3</t>
  </si>
  <si>
    <t xml:space="preserve">   3 Option</t>
  </si>
  <si>
    <t xml:space="preserve">   3 OpaqueExpression</t>
  </si>
  <si>
    <t xml:space="preserve">   3 OpaqueBehavior</t>
  </si>
  <si>
    <t xml:space="preserve">   3 OpaqueAction</t>
  </si>
  <si>
    <t xml:space="preserve">   3 ObserverType</t>
  </si>
  <si>
    <t xml:space="preserve">   3 ObjectNodeOrderingKind</t>
  </si>
  <si>
    <t xml:space="preserve">   3 Notice</t>
  </si>
  <si>
    <t xml:space="preserve">   3 Negative</t>
  </si>
  <si>
    <t xml:space="preserve">   3 Navigation</t>
  </si>
  <si>
    <t xml:space="preserve">   3 Navigability</t>
  </si>
  <si>
    <t xml:space="preserve">   3 Namespaces</t>
  </si>
  <si>
    <t xml:space="preserve">   3 Names</t>
  </si>
  <si>
    <t xml:space="preserve">   3 NO</t>
  </si>
  <si>
    <t xml:space="preserve">   3 MyMetamodel</t>
  </si>
  <si>
    <t xml:space="preserve">   3 Mod</t>
  </si>
  <si>
    <t xml:space="preserve">   3 Metaclass1</t>
  </si>
  <si>
    <t xml:space="preserve">   3 MessageKind</t>
  </si>
  <si>
    <t xml:space="preserve">   3 MergeNode</t>
  </si>
  <si>
    <t xml:space="preserve">   3 Lost</t>
  </si>
  <si>
    <t xml:space="preserve">   3 Location</t>
  </si>
  <si>
    <t xml:space="preserve">   3 List</t>
  </si>
  <si>
    <t xml:space="preserve">   3 Links</t>
  </si>
  <si>
    <t xml:space="preserve">   3 Life</t>
  </si>
  <si>
    <t xml:space="preserve">   3 Lastly</t>
  </si>
  <si>
    <t xml:space="preserve">   3 Languages</t>
  </si>
  <si>
    <t xml:space="preserve">   3 Just</t>
  </si>
  <si>
    <t xml:space="preserve">   3 Issue</t>
  </si>
  <si>
    <t xml:space="preserve">   3 InvocationActions</t>
  </si>
  <si>
    <t xml:space="preserve">   3 InvocationAction</t>
  </si>
  <si>
    <t xml:space="preserve">   3 InteractionOperatorKind</t>
  </si>
  <si>
    <t xml:space="preserve">   3 Idle</t>
  </si>
  <si>
    <t xml:space="preserve">   3 ISensor</t>
  </si>
  <si>
    <t xml:space="preserve">   3 H</t>
  </si>
  <si>
    <t xml:space="preserve">   3 Group</t>
  </si>
  <si>
    <t xml:space="preserve">   3 Given</t>
  </si>
  <si>
    <t xml:space="preserve">   3 Give</t>
  </si>
  <si>
    <t xml:space="preserve">   3 Geographic</t>
  </si>
  <si>
    <t xml:space="preserve">   3 Gate[*]</t>
  </si>
  <si>
    <t xml:space="preserve">   3 G</t>
  </si>
  <si>
    <t xml:space="preserve">   3 FunctionBehavior</t>
  </si>
  <si>
    <t xml:space="preserve">   3 Found</t>
  </si>
  <si>
    <t xml:space="preserve">   3 Focus</t>
  </si>
  <si>
    <t xml:space="preserve">   3 FlowFinal</t>
  </si>
  <si>
    <t xml:space="preserve">   3 FinalState</t>
  </si>
  <si>
    <t xml:space="preserve">   3 Features</t>
  </si>
  <si>
    <t xml:space="preserve">   3 Facility</t>
  </si>
  <si>
    <t xml:space="preserve">   3 ExtensionPoints</t>
  </si>
  <si>
    <t xml:space="preserve">   3 Explicitly</t>
  </si>
  <si>
    <t xml:space="preserve">   3 ExpansionKind</t>
  </si>
  <si>
    <t xml:space="preserve">   3 Expansion</t>
  </si>
  <si>
    <t xml:space="preserve">   3 ExecutionEvent</t>
  </si>
  <si>
    <t xml:space="preserve">   3 ExecutionEnvironments</t>
  </si>
  <si>
    <t xml:space="preserve">   3 ExecutableNode[0</t>
  </si>
  <si>
    <t xml:space="preserve">   3 Except</t>
  </si>
  <si>
    <t xml:space="preserve">   3 Events</t>
  </si>
  <si>
    <t xml:space="preserve">   3 Entity</t>
  </si>
  <si>
    <t xml:space="preserve">   3 Enterprise</t>
  </si>
  <si>
    <t xml:space="preserve">   3 End</t>
  </si>
  <si>
    <t xml:space="preserve">   3 EncapsulatedClassifier</t>
  </si>
  <si>
    <t xml:space="preserve">   3 ElementImports</t>
  </si>
  <si>
    <t xml:space="preserve">   3 Either</t>
  </si>
  <si>
    <t xml:space="preserve">   3 DurationObservation</t>
  </si>
  <si>
    <t xml:space="preserve">   3 Disease</t>
  </si>
  <si>
    <t xml:space="preserve">   3 Diagrams”</t>
  </si>
  <si>
    <t xml:space="preserve">   3 Destroying</t>
  </si>
  <si>
    <t xml:space="preserve">   3 DeploymentTargets</t>
  </si>
  <si>
    <t xml:space="preserve">   3 Deferred</t>
  </si>
  <si>
    <t xml:space="preserve">   3 Deep</t>
  </si>
  <si>
    <t xml:space="preserve">   3 CreationEvent</t>
  </si>
  <si>
    <t xml:space="preserve">   3 Conversely</t>
  </si>
  <si>
    <t xml:space="preserve">   3 Connectors</t>
  </si>
  <si>
    <t xml:space="preserve">   3 ConnectorKind</t>
  </si>
  <si>
    <t xml:space="preserve">   3 Connectable</t>
  </si>
  <si>
    <t xml:space="preserve">   3 Composition</t>
  </si>
  <si>
    <t xml:space="preserve">   3 Completion</t>
  </si>
  <si>
    <t xml:space="preserve">   3 Compare</t>
  </si>
  <si>
    <t xml:space="preserve">   3 Combined</t>
  </si>
  <si>
    <t xml:space="preserve">   3 Clause</t>
  </si>
  <si>
    <t xml:space="preserve">   3 Classification</t>
  </si>
  <si>
    <t xml:space="preserve">   3 CarFactory</t>
  </si>
  <si>
    <t xml:space="preserve">   3 CallQueue</t>
  </si>
  <si>
    <t xml:space="preserve">   3 CallConcurrencyKind</t>
  </si>
  <si>
    <t xml:space="preserve">   3 CP</t>
  </si>
  <si>
    <t xml:space="preserve">   3 C2</t>
  </si>
  <si>
    <t xml:space="preserve">   3 Business</t>
  </si>
  <si>
    <t xml:space="preserve">   3 Boolean-valued</t>
  </si>
  <si>
    <t xml:space="preserve">   3 BehaviorExecutionSpecification</t>
  </si>
  <si>
    <t xml:space="preserve">   3 AuxiliaryConstructs</t>
  </si>
  <si>
    <t xml:space="preserve">   3 Associates</t>
  </si>
  <si>
    <t xml:space="preserve">   3 Architecture</t>
  </si>
  <si>
    <t xml:space="preserve">   3 Appendix</t>
  </si>
  <si>
    <t xml:space="preserve">   3 After</t>
  </si>
  <si>
    <t xml:space="preserve">   3 Additionally</t>
  </si>
  <si>
    <t xml:space="preserve">   3 ActionInputPin</t>
  </si>
  <si>
    <t xml:space="preserve">   3 ActionExecutionSpecification</t>
  </si>
  <si>
    <t xml:space="preserve">   3 AC_UserAccess</t>
  </si>
  <si>
    <t xml:space="preserve">   3 &lt;valuestring&gt;</t>
  </si>
  <si>
    <t xml:space="preserve">   3 &lt;uniqueness-designator&gt;</t>
  </si>
  <si>
    <t xml:space="preserve">   3 &lt;prop-modifier</t>
  </si>
  <si>
    <t xml:space="preserve">   3 &lt;parameter-name&gt;</t>
  </si>
  <si>
    <t xml:space="preserve">   3 &lt;ownedMember</t>
  </si>
  <si>
    <t xml:space="preserve">   3 &lt;order-designator&gt;</t>
  </si>
  <si>
    <t xml:space="preserve">   3 &lt;oper-property&gt;</t>
  </si>
  <si>
    <t xml:space="preserve">   3 &lt;oper-name&gt;</t>
  </si>
  <si>
    <t xml:space="preserve">   3 &lt;maxint&gt;</t>
  </si>
  <si>
    <t xml:space="preserve">   3 &lt;classname&gt;</t>
  </si>
  <si>
    <t xml:space="preserve">   3 &lt;?xml</t>
  </si>
  <si>
    <t xml:space="preserve">   3 &lt;/xsd</t>
  </si>
  <si>
    <t xml:space="preserve">   3 9087</t>
  </si>
  <si>
    <t xml:space="preserve">   3 90</t>
  </si>
  <si>
    <t xml:space="preserve">   3 8993</t>
  </si>
  <si>
    <t xml:space="preserve">   3 8614</t>
  </si>
  <si>
    <t xml:space="preserve">   3 8600</t>
  </si>
  <si>
    <t xml:space="preserve">   3 8465</t>
  </si>
  <si>
    <t xml:space="preserve">   3 8443</t>
  </si>
  <si>
    <t xml:space="preserve">   3 8411</t>
  </si>
  <si>
    <t xml:space="preserve">   3 8409</t>
  </si>
  <si>
    <t xml:space="preserve">   3 8252</t>
  </si>
  <si>
    <t xml:space="preserve">   3 8219</t>
  </si>
  <si>
    <t xml:space="preserve">   3 8215</t>
  </si>
  <si>
    <t xml:space="preserve">   3 8208</t>
  </si>
  <si>
    <t xml:space="preserve">   3 8201</t>
  </si>
  <si>
    <t xml:space="preserve">   3 8197</t>
  </si>
  <si>
    <t xml:space="preserve">   3 8165</t>
  </si>
  <si>
    <t xml:space="preserve">   3 8146</t>
  </si>
  <si>
    <t xml:space="preserve">   3 8144</t>
  </si>
  <si>
    <t xml:space="preserve">   3 8132</t>
  </si>
  <si>
    <t xml:space="preserve">   3 8028</t>
  </si>
  <si>
    <t xml:space="preserve">   3 7995</t>
  </si>
  <si>
    <t xml:space="preserve">   3 79</t>
  </si>
  <si>
    <t xml:space="preserve">   3 69</t>
  </si>
  <si>
    <t xml:space="preserve">   3 653</t>
  </si>
  <si>
    <t xml:space="preserve">   3 605</t>
  </si>
  <si>
    <t xml:space="preserve">   3 586</t>
  </si>
  <si>
    <t xml:space="preserve">   3 58</t>
  </si>
  <si>
    <t xml:space="preserve">   3 56</t>
  </si>
  <si>
    <t xml:space="preserve">   3 54</t>
  </si>
  <si>
    <t xml:space="preserve">   3 534</t>
  </si>
  <si>
    <t xml:space="preserve">   3 508</t>
  </si>
  <si>
    <t xml:space="preserve">   3 492</t>
  </si>
  <si>
    <t xml:space="preserve">   3 461</t>
  </si>
  <si>
    <t xml:space="preserve">   3 449</t>
  </si>
  <si>
    <t xml:space="preserve">   3 387</t>
  </si>
  <si>
    <t xml:space="preserve">   3 377</t>
  </si>
  <si>
    <t xml:space="preserve">   3 346</t>
  </si>
  <si>
    <t xml:space="preserve">   3 338</t>
  </si>
  <si>
    <t xml:space="preserve">   3 302</t>
  </si>
  <si>
    <t xml:space="preserve">   3 297</t>
  </si>
  <si>
    <t xml:space="preserve">   3 268</t>
  </si>
  <si>
    <t xml:space="preserve">   3 266</t>
  </si>
  <si>
    <t xml:space="preserve">   3 248</t>
  </si>
  <si>
    <t xml:space="preserve">   3 1a</t>
  </si>
  <si>
    <t xml:space="preserve">   3 1]</t>
  </si>
  <si>
    <t xml:space="preserve">   3 178</t>
  </si>
  <si>
    <t xml:space="preserve">   3 173</t>
  </si>
  <si>
    <t xml:space="preserve">   3 135</t>
  </si>
  <si>
    <t xml:space="preserve">   3 122</t>
  </si>
  <si>
    <t xml:space="preserve">   3 113</t>
  </si>
  <si>
    <t xml:space="preserve">   3 112</t>
  </si>
  <si>
    <t xml:space="preserve">   3 //www</t>
  </si>
  <si>
    <t xml:space="preserve">   3 //</t>
  </si>
  <si>
    <t xml:space="preserve">   3 -move</t>
  </si>
  <si>
    <t xml:space="preserve">   3 -Modify</t>
  </si>
  <si>
    <t xml:space="preserve">   3 -Fix</t>
  </si>
  <si>
    <t xml:space="preserve">   3 -Correct</t>
  </si>
  <si>
    <t xml:space="preserve">   3 -An</t>
  </si>
  <si>
    <t xml:space="preserve">   3 -3</t>
  </si>
  <si>
    <t xml:space="preserve">   3 +fromActi</t>
  </si>
  <si>
    <t xml:space="preserve">   3 *]The</t>
  </si>
  <si>
    <t xml:space="preserve">   3 *]</t>
  </si>
  <si>
    <t xml:space="preserve">   3 #shallowHistory</t>
  </si>
  <si>
    <t xml:space="preserve">   3 #protected</t>
  </si>
  <si>
    <t xml:space="preserve">   3 #exitPoint</t>
  </si>
  <si>
    <t xml:space="preserve">  52 Presentation</t>
  </si>
  <si>
    <t xml:space="preserve">  52 However</t>
  </si>
  <si>
    <t xml:space="preserve">  52 CombinedFragment</t>
  </si>
  <si>
    <t xml:space="preserve">  51 subject</t>
  </si>
  <si>
    <t xml:space="preserve">  51 relationships</t>
  </si>
  <si>
    <t xml:space="preserve">  51 made</t>
  </si>
  <si>
    <t xml:space="preserve">  51 inputs</t>
  </si>
  <si>
    <t xml:space="preserve">  51 executing</t>
  </si>
  <si>
    <t xml:space="preserve">  51 condition</t>
  </si>
  <si>
    <t xml:space="preserve">  51 according</t>
  </si>
  <si>
    <t xml:space="preserve">  51 XMI</t>
  </si>
  <si>
    <t xml:space="preserve">  51 Operations</t>
  </si>
  <si>
    <t xml:space="preserve">  51 -replace</t>
  </si>
  <si>
    <t xml:space="preserve">  50 text</t>
  </si>
  <si>
    <t xml:space="preserve">  50 separate</t>
  </si>
  <si>
    <t xml:space="preserve">  50 redefinition</t>
  </si>
  <si>
    <t xml:space="preserve">  50 outside</t>
  </si>
  <si>
    <t xml:space="preserve">  50 import</t>
  </si>
  <si>
    <t xml:space="preserve">  50 environment</t>
  </si>
  <si>
    <t xml:space="preserve">  50 enumeration</t>
  </si>
  <si>
    <t xml:space="preserve">  50 dashed</t>
  </si>
  <si>
    <t xml:space="preserve">  50 [2]</t>
  </si>
  <si>
    <t xml:space="preserve">  50 GeneralizationSet</t>
  </si>
  <si>
    <t xml:space="preserve">  50 All</t>
  </si>
  <si>
    <t xml:space="preserve">  49 reply</t>
  </si>
  <si>
    <t xml:space="preserve">  49 occur</t>
  </si>
  <si>
    <t xml:space="preserve">  49 integer</t>
  </si>
  <si>
    <t xml:space="preserve">  49 could</t>
  </si>
  <si>
    <t xml:space="preserve">  49 connected</t>
  </si>
  <si>
    <t xml:space="preserve">  49 appear</t>
  </si>
  <si>
    <t xml:space="preserve">  49 [2]</t>
  </si>
  <si>
    <t>The</t>
  </si>
  <si>
    <t xml:space="preserve">  49 StructuredActivities</t>
  </si>
  <si>
    <t xml:space="preserve">  49 String</t>
  </si>
  <si>
    <t xml:space="preserve">  49 Graphic</t>
  </si>
  <si>
    <t xml:space="preserve">  49 Additional</t>
  </si>
  <si>
    <t xml:space="preserve">  48 while</t>
  </si>
  <si>
    <t xml:space="preserve">  48 symbols</t>
  </si>
  <si>
    <t xml:space="preserve">  48 based</t>
  </si>
  <si>
    <t xml:space="preserve">  48 8</t>
  </si>
  <si>
    <t xml:space="preserve">  47 traces</t>
  </si>
  <si>
    <t xml:space="preserve">  47 increment</t>
  </si>
  <si>
    <t xml:space="preserve">  47 describes</t>
  </si>
  <si>
    <t xml:space="preserve">  47 connectors</t>
  </si>
  <si>
    <t xml:space="preserve">  47 compartment</t>
  </si>
  <si>
    <t xml:space="preserve">  47 There</t>
  </si>
  <si>
    <t xml:space="preserve">  47 Classifiers</t>
  </si>
  <si>
    <t xml:space="preserve">  47 Any</t>
  </si>
  <si>
    <t xml:space="preserve">  46 well</t>
  </si>
  <si>
    <t xml:space="preserve">  46 we</t>
  </si>
  <si>
    <t xml:space="preserve">  46 variation</t>
  </si>
  <si>
    <t xml:space="preserve">  46 signature</t>
  </si>
  <si>
    <t xml:space="preserve">  46 physical</t>
  </si>
  <si>
    <t xml:space="preserve">  46 paths</t>
  </si>
  <si>
    <t xml:space="preserve">  46 join</t>
  </si>
  <si>
    <t xml:space="preserve">  46 examples</t>
  </si>
  <si>
    <t xml:space="preserve">  46 IntermediateActivities</t>
  </si>
  <si>
    <t xml:space="preserve">  45 referred</t>
  </si>
  <si>
    <t xml:space="preserve">  45 method</t>
  </si>
  <si>
    <t xml:space="preserve">  45 left</t>
  </si>
  <si>
    <t xml:space="preserve">  45 including</t>
  </si>
  <si>
    <t xml:space="preserve">  45 constructs</t>
  </si>
  <si>
    <t xml:space="preserve">  45 changes</t>
  </si>
  <si>
    <t xml:space="preserve">  45 aspects</t>
  </si>
  <si>
    <t xml:space="preserve">  45 Options</t>
  </si>
  <si>
    <t xml:space="preserve">  45 None</t>
  </si>
  <si>
    <t xml:space="preserve">  45 Interactions</t>
  </si>
  <si>
    <t xml:space="preserve">  45 Diagram</t>
  </si>
  <si>
    <t xml:space="preserve">  45 BehaviorStateMachines</t>
  </si>
  <si>
    <t xml:space="preserve">  44 stereotypes</t>
  </si>
  <si>
    <t xml:space="preserve">  44 sets</t>
  </si>
  <si>
    <t xml:space="preserve">  44 least</t>
  </si>
  <si>
    <t xml:space="preserve">  44 evaluated</t>
  </si>
  <si>
    <t xml:space="preserve">  44 during</t>
  </si>
  <si>
    <t xml:space="preserve">  44 active</t>
  </si>
  <si>
    <t xml:space="preserve">  44 Profiles</t>
  </si>
  <si>
    <t xml:space="preserve">  44 OccurrenceSpecification</t>
  </si>
  <si>
    <t xml:space="preserve">  44 OCL</t>
  </si>
  <si>
    <t xml:space="preserve">  44 L2</t>
  </si>
  <si>
    <t xml:space="preserve">  44 CompleteActions</t>
  </si>
  <si>
    <t xml:space="preserve">  43 sub</t>
  </si>
  <si>
    <t xml:space="preserve">  43 related</t>
  </si>
  <si>
    <t xml:space="preserve">  43 pseudostate</t>
  </si>
  <si>
    <t xml:space="preserve">  43 icon</t>
  </si>
  <si>
    <t xml:space="preserve">  43 external</t>
  </si>
  <si>
    <t xml:space="preserve">  43 Templates</t>
  </si>
  <si>
    <t xml:space="preserve">  43 Profile</t>
  </si>
  <si>
    <t xml:space="preserve">  43 Generalization</t>
  </si>
  <si>
    <t xml:space="preserve">  42 union</t>
  </si>
  <si>
    <t xml:space="preserve">  42 sending</t>
  </si>
  <si>
    <t xml:space="preserve">  42 references</t>
  </si>
  <si>
    <t xml:space="preserve">  42 position</t>
  </si>
  <si>
    <t xml:space="preserve">  42 messages</t>
  </si>
  <si>
    <t xml:space="preserve">  42 form</t>
  </si>
  <si>
    <t xml:space="preserve">  42 communication</t>
  </si>
  <si>
    <t xml:space="preserve">  42 c</t>
  </si>
  <si>
    <t xml:space="preserve">  42 Tree</t>
  </si>
  <si>
    <t xml:space="preserve">  41 ports</t>
  </si>
  <si>
    <t xml:space="preserve">  41 levels</t>
  </si>
  <si>
    <t xml:space="preserve">  41 fix</t>
  </si>
  <si>
    <t xml:space="preserve">  41 defining</t>
  </si>
  <si>
    <t xml:space="preserve">  41 applies</t>
  </si>
  <si>
    <t xml:space="preserve">  41 [*]</t>
  </si>
  <si>
    <t xml:space="preserve">  40 redefining</t>
  </si>
  <si>
    <t xml:space="preserve">  40 purpose</t>
  </si>
  <si>
    <t xml:space="preserve">  40 notated</t>
  </si>
  <si>
    <t xml:space="preserve">  40 contain</t>
  </si>
  <si>
    <t xml:space="preserve">  40 combined</t>
  </si>
  <si>
    <t xml:space="preserve">  40 along</t>
  </si>
  <si>
    <t xml:space="preserve">  40 RedefinableElement</t>
  </si>
  <si>
    <t xml:space="preserve">  40 Components</t>
  </si>
  <si>
    <t xml:space="preserve">  40 Association</t>
  </si>
  <si>
    <t xml:space="preserve">  40 Artifacts</t>
  </si>
  <si>
    <t xml:space="preserve">  40 Account</t>
  </si>
  <si>
    <t xml:space="preserve">  39 visible</t>
  </si>
  <si>
    <t xml:space="preserve">  39 view</t>
  </si>
  <si>
    <t xml:space="preserve">  39 typed</t>
  </si>
  <si>
    <t xml:space="preserve">  39 public</t>
  </si>
  <si>
    <t xml:space="preserve">  39 occurrences</t>
  </si>
  <si>
    <t xml:space="preserve">  39 notations</t>
  </si>
  <si>
    <t xml:space="preserve">  39 members</t>
  </si>
  <si>
    <t xml:space="preserve">  39 mapping</t>
  </si>
  <si>
    <t xml:space="preserve">  39 kinds</t>
  </si>
  <si>
    <t xml:space="preserve">  39 just</t>
  </si>
  <si>
    <t xml:space="preserve">  39 interactions</t>
  </si>
  <si>
    <t xml:space="preserve">  39 fork</t>
  </si>
  <si>
    <t xml:space="preserve">  39 Port</t>
  </si>
  <si>
    <t xml:space="preserve">  39 InteractionUse</t>
  </si>
  <si>
    <t xml:space="preserve">  39 InputPin</t>
  </si>
  <si>
    <t xml:space="preserve">  39 Default</t>
  </si>
  <si>
    <t xml:space="preserve">  39 CompleteStructuredActivities</t>
  </si>
  <si>
    <t xml:space="preserve">  38 until</t>
  </si>
  <si>
    <t xml:space="preserve">  38 situation</t>
  </si>
  <si>
    <t xml:space="preserve">  38 s</t>
  </si>
  <si>
    <t xml:space="preserve">  38 removed</t>
  </si>
  <si>
    <t xml:space="preserve">  38 redefines</t>
  </si>
  <si>
    <t xml:space="preserve">  38 read</t>
  </si>
  <si>
    <t xml:space="preserve">  38 power</t>
  </si>
  <si>
    <t xml:space="preserve">  38 performed</t>
  </si>
  <si>
    <t xml:space="preserve">  38 path</t>
  </si>
  <si>
    <t xml:space="preserve">  38 outputs</t>
  </si>
  <si>
    <t xml:space="preserve">  38 option</t>
  </si>
  <si>
    <t xml:space="preserve">  38 make</t>
  </si>
  <si>
    <t xml:space="preserve">  38 item</t>
  </si>
  <si>
    <t xml:space="preserve">  38 handler</t>
  </si>
  <si>
    <t xml:space="preserve">  38 concepts</t>
  </si>
  <si>
    <t xml:space="preserve">  38 completion</t>
  </si>
  <si>
    <t xml:space="preserve">  38 choice</t>
  </si>
  <si>
    <t xml:space="preserve">  38 adding</t>
  </si>
  <si>
    <t xml:space="preserve">  38 [‘</t>
  </si>
  <si>
    <t xml:space="preserve">  38 Object</t>
  </si>
  <si>
    <t xml:space="preserve">  37 undefined</t>
  </si>
  <si>
    <t xml:space="preserve">  37 simple</t>
  </si>
  <si>
    <t xml:space="preserve">  37 operands</t>
  </si>
  <si>
    <t xml:space="preserve">  37 operand</t>
  </si>
  <si>
    <t xml:space="preserve">  37 once</t>
  </si>
  <si>
    <t xml:space="preserve">  37 often</t>
  </si>
  <si>
    <t xml:space="preserve">  37 need</t>
  </si>
  <si>
    <t xml:space="preserve">  37 instead</t>
  </si>
  <si>
    <t xml:space="preserve">  37 individual</t>
  </si>
  <si>
    <t xml:space="preserve">  37 indicated</t>
  </si>
  <si>
    <t xml:space="preserve">  37 displayed</t>
  </si>
  <si>
    <t xml:space="preserve">  37 dependencies</t>
  </si>
  <si>
    <t xml:space="preserve">  37 connection</t>
  </si>
  <si>
    <t xml:space="preserve">  37 about</t>
  </si>
  <si>
    <t xml:space="preserve">  37 ValueSpecification</t>
  </si>
  <si>
    <t xml:space="preserve">  37 *</t>
  </si>
  <si>
    <t xml:space="preserve">  36 requires</t>
  </si>
  <si>
    <t xml:space="preserve">  36 navigable</t>
  </si>
  <si>
    <t xml:space="preserve">  36 might</t>
  </si>
  <si>
    <t xml:space="preserve">  36 metaclasses</t>
  </si>
  <si>
    <t xml:space="preserve">  36 mechanism</t>
  </si>
  <si>
    <t xml:space="preserve">  36 illustrated</t>
  </si>
  <si>
    <t xml:space="preserve">  36 identifies</t>
  </si>
  <si>
    <t xml:space="preserve">  36 guards</t>
  </si>
  <si>
    <t xml:space="preserve">  36 graphical</t>
  </si>
  <si>
    <t xml:space="preserve">  36 graphic</t>
  </si>
  <si>
    <t xml:space="preserve">  36 explicitly</t>
  </si>
  <si>
    <t xml:space="preserve">  36 exist</t>
  </si>
  <si>
    <t xml:space="preserve">  36 direction</t>
  </si>
  <si>
    <t xml:space="preserve">  36 concrete</t>
  </si>
  <si>
    <t xml:space="preserve">  36 compatible</t>
  </si>
  <si>
    <t xml:space="preserve">  36 artifact</t>
  </si>
  <si>
    <t xml:space="preserve">  36 appropriate</t>
  </si>
  <si>
    <t xml:space="preserve">  36 ParameterableElement</t>
  </si>
  <si>
    <t xml:space="preserve">  35 were</t>
  </si>
  <si>
    <t xml:space="preserve">  35 variables</t>
  </si>
  <si>
    <t xml:space="preserve">  35 uses</t>
  </si>
  <si>
    <t xml:space="preserve">  35 supplier</t>
  </si>
  <si>
    <t xml:space="preserve">  35 small</t>
  </si>
  <si>
    <t xml:space="preserve">  35 refer</t>
  </si>
  <si>
    <t xml:space="preserve">  35 omitted</t>
  </si>
  <si>
    <t xml:space="preserve">  35 inside</t>
  </si>
  <si>
    <t xml:space="preserve">  35 expansion</t>
  </si>
  <si>
    <t xml:space="preserve">  35 effects</t>
  </si>
  <si>
    <t xml:space="preserve">  35 client</t>
  </si>
  <si>
    <t xml:space="preserve">  35 Part</t>
  </si>
  <si>
    <t xml:space="preserve">  35 Interfaces</t>
  </si>
  <si>
    <t xml:space="preserve">  35 DirectedRelationship</t>
  </si>
  <si>
    <t xml:space="preserve">  35 Deployments</t>
  </si>
  <si>
    <t xml:space="preserve">  35 9191</t>
  </si>
  <si>
    <t xml:space="preserve">  34 zero</t>
  </si>
  <si>
    <t xml:space="preserve">  34 vertex</t>
  </si>
  <si>
    <t xml:space="preserve">  34 under</t>
  </si>
  <si>
    <t xml:space="preserve">  34 triggers</t>
  </si>
  <si>
    <t xml:space="preserve">  34 together</t>
  </si>
  <si>
    <t xml:space="preserve">  34 returns</t>
  </si>
  <si>
    <t xml:space="preserve">  34 ownedMember</t>
  </si>
  <si>
    <t xml:space="preserve">  34 otherwise</t>
  </si>
  <si>
    <t xml:space="preserve">  34 match</t>
  </si>
  <si>
    <t xml:space="preserve">  34 having</t>
  </si>
  <si>
    <t xml:space="preserve">  34 expressions</t>
  </si>
  <si>
    <t xml:space="preserve">  34 entity</t>
  </si>
  <si>
    <t xml:space="preserve">  34 drawn</t>
  </si>
  <si>
    <t xml:space="preserve">  34 destroyed</t>
  </si>
  <si>
    <t xml:space="preserve">  34 They</t>
  </si>
  <si>
    <t xml:space="preserve">  34 Stereotype</t>
  </si>
  <si>
    <t xml:space="preserve">  34 Signal</t>
  </si>
  <si>
    <t xml:space="preserve">  34 MOF</t>
  </si>
  <si>
    <t xml:space="preserve">  34 Lifelines</t>
  </si>
  <si>
    <t xml:space="preserve">  34 InteractionFragment</t>
  </si>
  <si>
    <t xml:space="preserve">  34 Example</t>
  </si>
  <si>
    <t xml:space="preserve">  33 subset</t>
  </si>
  <si>
    <t xml:space="preserve">  33 side</t>
  </si>
  <si>
    <t xml:space="preserve">  33 owner</t>
  </si>
  <si>
    <t xml:space="preserve">  33 ownedElement</t>
  </si>
  <si>
    <t xml:space="preserve">  33 group</t>
  </si>
  <si>
    <t xml:space="preserve">  33 gives</t>
  </si>
  <si>
    <t xml:space="preserve">  33 fragment</t>
  </si>
  <si>
    <t xml:space="preserve">  33 extending</t>
  </si>
  <si>
    <t xml:space="preserve">  33 allows</t>
  </si>
  <si>
    <t xml:space="preserve">  33 accept</t>
  </si>
  <si>
    <t xml:space="preserve">  33 [1]</t>
  </si>
  <si>
    <t xml:space="preserve">  33 Reference</t>
  </si>
  <si>
    <t xml:space="preserve">  33 Overview</t>
  </si>
  <si>
    <t xml:space="preserve">  33 Actions</t>
  </si>
  <si>
    <t xml:space="preserve">  32 what</t>
  </si>
  <si>
    <t xml:space="preserve">  32 t</t>
  </si>
  <si>
    <t xml:space="preserve">  32 subtype</t>
  </si>
  <si>
    <t xml:space="preserve">  32 specifying</t>
  </si>
  <si>
    <t xml:space="preserve">  32 necessarily</t>
  </si>
  <si>
    <t xml:space="preserve">  32 literal</t>
  </si>
  <si>
    <t xml:space="preserve">  32 invoking</t>
  </si>
  <si>
    <t xml:space="preserve">  32 indicate</t>
  </si>
  <si>
    <t xml:space="preserve">  32 includes</t>
  </si>
  <si>
    <t xml:space="preserve">  32 expressed</t>
  </si>
  <si>
    <t xml:space="preserve">  32 executions</t>
  </si>
  <si>
    <t xml:space="preserve">  32 except</t>
  </si>
  <si>
    <t xml:space="preserve">  32 capability</t>
  </si>
  <si>
    <t xml:space="preserve">  32 Set</t>
  </si>
  <si>
    <t xml:space="preserve">  32 Semantic</t>
  </si>
  <si>
    <t xml:space="preserve">  32 PowerTypes</t>
  </si>
  <si>
    <t xml:space="preserve">  32 OccurrenceSpecifications</t>
  </si>
  <si>
    <t xml:space="preserve">  32 Messages</t>
  </si>
  <si>
    <t xml:space="preserve">  32 Extension</t>
  </si>
  <si>
    <t xml:space="preserve">  32 Car</t>
  </si>
  <si>
    <t xml:space="preserve">  32 B</t>
  </si>
  <si>
    <t xml:space="preserve">  31 streaming</t>
  </si>
  <si>
    <t xml:space="preserve">  31 several</t>
  </si>
  <si>
    <t xml:space="preserve">  31 send</t>
  </si>
  <si>
    <t xml:space="preserve">  31 selection</t>
  </si>
  <si>
    <t xml:space="preserve">  31 present</t>
  </si>
  <si>
    <t xml:space="preserve">  31 immediately</t>
  </si>
  <si>
    <t xml:space="preserve">  31 further</t>
  </si>
  <si>
    <t xml:space="preserve">  31 equivalent</t>
  </si>
  <si>
    <t xml:space="preserve">  31 enabled</t>
  </si>
  <si>
    <t xml:space="preserve">  31 document</t>
  </si>
  <si>
    <t xml:space="preserve">  31 deployed</t>
  </si>
  <si>
    <t xml:space="preserve">  31 decision</t>
  </si>
  <si>
    <t xml:space="preserve">  31 considered</t>
  </si>
  <si>
    <t xml:space="preserve">  31 configuration</t>
  </si>
  <si>
    <t xml:space="preserve">  31 asynchronous</t>
  </si>
  <si>
    <t xml:space="preserve">  31 application</t>
  </si>
  <si>
    <t xml:space="preserve">  31 OutputPin</t>
  </si>
  <si>
    <t xml:space="preserve">  31 FundamentalActivities</t>
  </si>
  <si>
    <t xml:space="preserve">  31 Collaboration</t>
  </si>
  <si>
    <t xml:space="preserve">  30 valid</t>
  </si>
  <si>
    <t xml:space="preserve">  30 templates</t>
  </si>
  <si>
    <t xml:space="preserve">  30 start</t>
  </si>
  <si>
    <t xml:space="preserve">  30 satisfied</t>
  </si>
  <si>
    <t xml:space="preserve">  30 rule</t>
  </si>
  <si>
    <t xml:space="preserve">  30 reception</t>
  </si>
  <si>
    <t xml:space="preserve">  30 presentation</t>
  </si>
  <si>
    <t xml:space="preserve">  30 open</t>
  </si>
  <si>
    <t xml:space="preserve">  30 occurs</t>
  </si>
  <si>
    <t xml:space="preserve">  30 mechanisms</t>
  </si>
  <si>
    <t xml:space="preserve">  30 exactly</t>
  </si>
  <si>
    <t xml:space="preserve">  30 current</t>
  </si>
  <si>
    <t xml:space="preserve">  30 completes</t>
  </si>
  <si>
    <t xml:space="preserve">  30 arguments</t>
  </si>
  <si>
    <t xml:space="preserve">  30 Variation</t>
  </si>
  <si>
    <t xml:space="preserve">  30 /</t>
  </si>
  <si>
    <t xml:space="preserve">  30 -&gt;notEmpty</t>
  </si>
  <si>
    <t xml:space="preserve">  29 via</t>
  </si>
  <si>
    <t xml:space="preserve">  29 usage</t>
  </si>
  <si>
    <t xml:space="preserve">  29 triggered</t>
  </si>
  <si>
    <t xml:space="preserve">  29 results</t>
  </si>
  <si>
    <t xml:space="preserve">  29 primitive</t>
  </si>
  <si>
    <t xml:space="preserve">  29 n</t>
  </si>
  <si>
    <t xml:space="preserve">  29 methods</t>
  </si>
  <si>
    <t xml:space="preserve">  29 let</t>
  </si>
  <si>
    <t xml:space="preserve">  29 languages</t>
  </si>
  <si>
    <t xml:space="preserve">  29 invocations</t>
  </si>
  <si>
    <t xml:space="preserve">  29 identified</t>
  </si>
  <si>
    <t xml:space="preserve">  29 determine</t>
  </si>
  <si>
    <t xml:space="preserve">  29 describe</t>
  </si>
  <si>
    <t xml:space="preserve">  29 dashed-line</t>
  </si>
  <si>
    <t xml:space="preserve">  29 b</t>
  </si>
  <si>
    <t xml:space="preserve">  29 Points</t>
  </si>
  <si>
    <t xml:space="preserve">  29 Parameter</t>
  </si>
  <si>
    <t xml:space="preserve">  28 “Action</t>
  </si>
  <si>
    <t xml:space="preserve">  28 unchanged</t>
  </si>
  <si>
    <t xml:space="preserve">  28 receiver</t>
  </si>
  <si>
    <t xml:space="preserve">  28 process</t>
  </si>
  <si>
    <t xml:space="preserve">  28 meaning</t>
  </si>
  <si>
    <t xml:space="preserve">  28 location</t>
  </si>
  <si>
    <t xml:space="preserve">  28 lines</t>
  </si>
  <si>
    <t xml:space="preserve">  28 exposed</t>
  </si>
  <si>
    <t xml:space="preserve">  28 endif</t>
  </si>
  <si>
    <t xml:space="preserve">  28 details</t>
  </si>
  <si>
    <t xml:space="preserve">  28 designated</t>
  </si>
  <si>
    <t xml:space="preserve">  28 create</t>
  </si>
  <si>
    <t xml:space="preserve">  28 connectable</t>
  </si>
  <si>
    <t xml:space="preserve">  28 conditional</t>
  </si>
  <si>
    <t xml:space="preserve">  28 aggregation</t>
  </si>
  <si>
    <t xml:space="preserve">  28 Dependency</t>
  </si>
  <si>
    <t xml:space="preserve">  28 C</t>
  </si>
  <si>
    <t xml:space="preserve">  28 BasicBehaviors</t>
  </si>
  <si>
    <t xml:space="preserve">  28 ActivityNode</t>
  </si>
  <si>
    <t xml:space="preserve">  27 upperBound</t>
  </si>
  <si>
    <t xml:space="preserve">  27 units</t>
  </si>
  <si>
    <t xml:space="preserve">  27 unique</t>
  </si>
  <si>
    <t xml:space="preserve">  27 trace</t>
  </si>
  <si>
    <t xml:space="preserve">  27 therefore</t>
  </si>
  <si>
    <t xml:space="preserve">  27 static</t>
  </si>
  <si>
    <t xml:space="preserve">  27 statemachine</t>
  </si>
  <si>
    <t xml:space="preserve">  27 since</t>
  </si>
  <si>
    <t xml:space="preserve">  27 right</t>
  </si>
  <si>
    <t xml:space="preserve">  27 rather</t>
  </si>
  <si>
    <t xml:space="preserve">  27 r</t>
  </si>
  <si>
    <t xml:space="preserve">  27 parallel</t>
  </si>
  <si>
    <t xml:space="preserve">  27 many</t>
  </si>
  <si>
    <t xml:space="preserve">  27 intended</t>
  </si>
  <si>
    <t xml:space="preserve">  27 insertion</t>
  </si>
  <si>
    <t xml:space="preserve">  27 frame</t>
  </si>
  <si>
    <t xml:space="preserve">  27 children</t>
  </si>
  <si>
    <t xml:space="preserve">  27 arrowhead</t>
  </si>
  <si>
    <t xml:space="preserve">  27 alternative</t>
  </si>
  <si>
    <t xml:space="preserve">  27 allowed</t>
  </si>
  <si>
    <t xml:space="preserve">  27 abstraction</t>
  </si>
  <si>
    <t xml:space="preserve">  27 able</t>
  </si>
  <si>
    <t xml:space="preserve">  27 Integer</t>
  </si>
  <si>
    <t xml:space="preserve">  27 D</t>
  </si>
  <si>
    <t xml:space="preserve">  27 -remove</t>
  </si>
  <si>
    <t xml:space="preserve">  26 usually</t>
  </si>
  <si>
    <t xml:space="preserve">  26 useful</t>
  </si>
  <si>
    <t xml:space="preserve">  26 unlimited</t>
  </si>
  <si>
    <t xml:space="preserve">  26 tool</t>
  </si>
  <si>
    <t xml:space="preserve">  26 three</t>
  </si>
  <si>
    <t xml:space="preserve">  26 terms</t>
  </si>
  <si>
    <t xml:space="preserve">  26 near</t>
  </si>
  <si>
    <t xml:space="preserve">  26 involved</t>
  </si>
  <si>
    <t xml:space="preserve">  26 importing</t>
  </si>
  <si>
    <t xml:space="preserve">  26 implicit</t>
  </si>
  <si>
    <t xml:space="preserve">  26 hierarchy</t>
  </si>
  <si>
    <t xml:space="preserve">  26 found</t>
  </si>
  <si>
    <t xml:space="preserve">  26 etc</t>
  </si>
  <si>
    <t xml:space="preserve">  26 empty</t>
  </si>
  <si>
    <t xml:space="preserve">  26 dynamic</t>
  </si>
  <si>
    <t xml:space="preserve">  26 domain</t>
  </si>
  <si>
    <t xml:space="preserve">  26 decomposition</t>
  </si>
  <si>
    <t xml:space="preserve">  26 collections</t>
  </si>
  <si>
    <t xml:space="preserve">  26 chapter</t>
  </si>
  <si>
    <t xml:space="preserve">  26 binary</t>
  </si>
  <si>
    <t xml:space="preserve">  26 Ports</t>
  </si>
  <si>
    <t xml:space="preserve">  26 Otherwise</t>
  </si>
  <si>
    <t xml:space="preserve">  26 BehavioralFeature</t>
  </si>
  <si>
    <t xml:space="preserve">  25 unit</t>
  </si>
  <si>
    <t xml:space="preserve">  25 synchronous</t>
  </si>
  <si>
    <t xml:space="preserve">  25 special</t>
  </si>
  <si>
    <t xml:space="preserve">  25 slot</t>
  </si>
  <si>
    <t xml:space="preserve">  25 sequencing</t>
  </si>
  <si>
    <t xml:space="preserve">  25 replaces</t>
  </si>
  <si>
    <t xml:space="preserve">  25 parameterable</t>
  </si>
  <si>
    <t xml:space="preserve">  25 ownedElement}</t>
  </si>
  <si>
    <t xml:space="preserve">  25 observation</t>
  </si>
  <si>
    <t xml:space="preserve">  25 non-unique</t>
  </si>
  <si>
    <t xml:space="preserve">  25 modeler</t>
  </si>
  <si>
    <t xml:space="preserve">  25 minimum</t>
  </si>
  <si>
    <t xml:space="preserve">  25 lifeline</t>
  </si>
  <si>
    <t xml:space="preserve">  25 functionality</t>
  </si>
  <si>
    <t xml:space="preserve">  25 followed</t>
  </si>
  <si>
    <t xml:space="preserve">  25 equal</t>
  </si>
  <si>
    <t xml:space="preserve">  25 container</t>
  </si>
  <si>
    <t xml:space="preserve">  25 consistent</t>
  </si>
  <si>
    <t xml:space="preserve">  25 chosen</t>
  </si>
  <si>
    <t xml:space="preserve">  25 arrows</t>
  </si>
  <si>
    <t xml:space="preserve">  25 adds</t>
  </si>
  <si>
    <t xml:space="preserve">  25 actor</t>
  </si>
  <si>
    <t xml:space="preserve">  25 [3]</t>
  </si>
  <si>
    <t xml:space="preserve">  25 UnlimitedNatural</t>
  </si>
  <si>
    <t xml:space="preserve">  25 Sequence</t>
  </si>
  <si>
    <t xml:space="preserve">   2 regard</t>
  </si>
  <si>
    <t xml:space="preserve">   2 refine</t>
  </si>
  <si>
    <t xml:space="preserve">   2 redundancy</t>
  </si>
  <si>
    <t xml:space="preserve">   2 redefinedElement-&gt;forAll</t>
  </si>
  <si>
    <t xml:space="preserve">   2 recommendations</t>
  </si>
  <si>
    <t xml:space="preserve">   2 recognition</t>
  </si>
  <si>
    <t xml:space="preserve">   2 recently</t>
  </si>
  <si>
    <t xml:space="preserve">   2 realizingClassifierUsedInterfaces</t>
  </si>
  <si>
    <t xml:space="preserve">   2 realizingClassifierInterfaces</t>
  </si>
  <si>
    <t xml:space="preserve">   2 realizedInterfaces</t>
  </si>
  <si>
    <t xml:space="preserve">   2 reality</t>
  </si>
  <si>
    <t xml:space="preserve">   2 realistic</t>
  </si>
  <si>
    <t xml:space="preserve">   2 readily</t>
  </si>
  <si>
    <t xml:space="preserve">   2 reaction</t>
  </si>
  <si>
    <t xml:space="preserve">   2 re-entering</t>
  </si>
  <si>
    <t xml:space="preserve">   2 rarely</t>
  </si>
  <si>
    <t xml:space="preserve">   2 rare</t>
  </si>
  <si>
    <t xml:space="preserve">   2 raising</t>
  </si>
  <si>
    <t xml:space="preserve">   2 raises</t>
  </si>
  <si>
    <t xml:space="preserve">   2 ra</t>
  </si>
  <si>
    <t xml:space="preserve">   2 quote</t>
  </si>
  <si>
    <t xml:space="preserve">   2 queueing</t>
  </si>
  <si>
    <t xml:space="preserve">   2 pure</t>
  </si>
  <si>
    <t xml:space="preserve">   2 publicly</t>
  </si>
  <si>
    <t xml:space="preserve">   2 pseudocode</t>
  </si>
  <si>
    <t xml:space="preserve">   2 proximity</t>
  </si>
  <si>
    <t xml:space="preserve">   2 provisions</t>
  </si>
  <si>
    <t xml:space="preserve">   2 proposal</t>
  </si>
  <si>
    <t xml:space="preserve">   2 promotes</t>
  </si>
  <si>
    <t xml:space="preserve">   2 promoted</t>
  </si>
  <si>
    <t xml:space="preserve">   2 projection</t>
  </si>
  <si>
    <t xml:space="preserve">   2 programs</t>
  </si>
  <si>
    <t xml:space="preserve">   2 product</t>
  </si>
  <si>
    <t xml:space="preserve">   2 processor</t>
  </si>
  <si>
    <t xml:space="preserve">   2 priority—and</t>
  </si>
  <si>
    <t xml:space="preserve">   2 printed</t>
  </si>
  <si>
    <t xml:space="preserve">   2 prevented</t>
  </si>
  <si>
    <t xml:space="preserve">   2 presents</t>
  </si>
  <si>
    <t xml:space="preserve">   2 presenting</t>
  </si>
  <si>
    <t xml:space="preserve">   2 premise</t>
  </si>
  <si>
    <t xml:space="preserve">   2 preferred</t>
  </si>
  <si>
    <t xml:space="preserve">   2 precision</t>
  </si>
  <si>
    <t xml:space="preserve">   2 pre-emption</t>
  </si>
  <si>
    <t xml:space="preserve">   2 pre-and</t>
  </si>
  <si>
    <t xml:space="preserve">   2 portions</t>
  </si>
  <si>
    <t xml:space="preserve">   2 portable</t>
  </si>
  <si>
    <t xml:space="preserve">   2 popular</t>
  </si>
  <si>
    <t xml:space="preserve">   2 pointed</t>
  </si>
  <si>
    <t xml:space="preserve">   2 plant</t>
  </si>
  <si>
    <t xml:space="preserve">   2 placement</t>
  </si>
  <si>
    <t xml:space="preserve">   2 pi|pi</t>
  </si>
  <si>
    <t xml:space="preserve">   2 ping</t>
  </si>
  <si>
    <t xml:space="preserve">   2 perspective</t>
  </si>
  <si>
    <t xml:space="preserve">   2 persons</t>
  </si>
  <si>
    <t xml:space="preserve">   2 persistent</t>
  </si>
  <si>
    <t xml:space="preserve">   2 permissible</t>
  </si>
  <si>
    <t xml:space="preserve">   2 periodically</t>
  </si>
  <si>
    <t xml:space="preserve">   2 performer</t>
  </si>
  <si>
    <t xml:space="preserve">   2 past</t>
  </si>
  <si>
    <t xml:space="preserve">   2 passiveObject-1</t>
  </si>
  <si>
    <t xml:space="preserve">   2 paradigm</t>
  </si>
  <si>
    <t xml:space="preserve">   2 pairwise</t>
  </si>
  <si>
    <t xml:space="preserve">   2 paired</t>
  </si>
  <si>
    <t xml:space="preserve">   2 packageImport-&gt;select</t>
  </si>
  <si>
    <t xml:space="preserve">   2 owningAssociation-&gt;isEmpty</t>
  </si>
  <si>
    <t xml:space="preserve">   2 owningAssociation</t>
  </si>
  <si>
    <t xml:space="preserve">   2 ownerScope</t>
  </si>
  <si>
    <t xml:space="preserve">   2 ownedReception</t>
  </si>
  <si>
    <t xml:space="preserve">   2 ownedPort</t>
  </si>
  <si>
    <t xml:space="preserve">   2 ownedParameter[i]</t>
  </si>
  <si>
    <t xml:space="preserve">   2 overlapping}</t>
  </si>
  <si>
    <t xml:space="preserve">   2 outwards</t>
  </si>
  <si>
    <t xml:space="preserve">   2 outstanding</t>
  </si>
  <si>
    <t xml:space="preserve">   2 outline</t>
  </si>
  <si>
    <t xml:space="preserve">   2 origin</t>
  </si>
  <si>
    <t xml:space="preserve">   2 organize</t>
  </si>
  <si>
    <t xml:space="preserve">   2 organizations</t>
  </si>
  <si>
    <t xml:space="preserve">   2 organizational</t>
  </si>
  <si>
    <t xml:space="preserve">   2 optimize</t>
  </si>
  <si>
    <t xml:space="preserve">   2 operating</t>
  </si>
  <si>
    <t xml:space="preserve">   2 op2</t>
  </si>
  <si>
    <t xml:space="preserve">   2 op1</t>
  </si>
  <si>
    <t xml:space="preserve">   2 only”</t>
  </si>
  <si>
    <t xml:space="preserve">   2 onPort</t>
  </si>
  <si>
    <t xml:space="preserve">   2 omit</t>
  </si>
  <si>
    <t xml:space="preserve">   2 old</t>
  </si>
  <si>
    <t xml:space="preserve">   2 occurs”</t>
  </si>
  <si>
    <t xml:space="preserve">   2 oblique</t>
  </si>
  <si>
    <t xml:space="preserve">   2 numerical</t>
  </si>
  <si>
    <t xml:space="preserve">   2 notice</t>
  </si>
  <si>
    <t xml:space="preserve">   2 notating</t>
  </si>
  <si>
    <t xml:space="preserve">   2 none}</t>
  </si>
  <si>
    <t xml:space="preserve">   2 nondeterministic</t>
  </si>
  <si>
    <t xml:space="preserve">   2 non-stream</t>
  </si>
  <si>
    <t xml:space="preserve">   2 non-reentrant</t>
  </si>
  <si>
    <t xml:space="preserve">   2 non-literal</t>
  </si>
  <si>
    <t xml:space="preserve">   2 non-external</t>
  </si>
  <si>
    <t xml:space="preserve">   2 non-empty</t>
  </si>
  <si>
    <t xml:space="preserve">   2 non-derived</t>
  </si>
  <si>
    <t xml:space="preserve">   2 nm</t>
  </si>
  <si>
    <t xml:space="preserve">   2 nets</t>
  </si>
  <si>
    <t xml:space="preserve">   2 nestedClassifier</t>
  </si>
  <si>
    <t xml:space="preserve">   2 nest</t>
  </si>
  <si>
    <t xml:space="preserve">   2 neighbor’s</t>
  </si>
  <si>
    <t xml:space="preserve">   2 navigated</t>
  </si>
  <si>
    <t xml:space="preserve">   2 namespace="http</t>
  </si>
  <si>
    <t xml:space="preserve">   2 namespace-&gt;isEmpty</t>
  </si>
  <si>
    <t xml:space="preserve">   2 nameExpression</t>
  </si>
  <si>
    <t xml:space="preserve">   2 name="magic"</t>
  </si>
  <si>
    <t xml:space="preserve">   2 name="Home"&gt;</t>
  </si>
  <si>
    <t xml:space="preserve">   2 name-1</t>
  </si>
  <si>
    <t xml:space="preserve">   2 mymsglab</t>
  </si>
  <si>
    <t xml:space="preserve">   2 mycompany</t>
  </si>
  <si>
    <t xml:space="preserve">   2 mustIsolate</t>
  </si>
  <si>
    <t xml:space="preserve">   2 multireceive</t>
  </si>
  <si>
    <t xml:space="preserve">   2 multiplied</t>
  </si>
  <si>
    <t xml:space="preserve">   2 multiplicity—the</t>
  </si>
  <si>
    <t xml:space="preserve">   2 multiplication</t>
  </si>
  <si>
    <t xml:space="preserve">   2 multicasting</t>
  </si>
  <si>
    <t xml:space="preserve">   2 month</t>
  </si>
  <si>
    <t xml:space="preserve">   2 modifier</t>
  </si>
  <si>
    <t xml:space="preserve">   2 modeler-defined</t>
  </si>
  <si>
    <t xml:space="preserve">   2 model-driven</t>
  </si>
  <si>
    <t xml:space="preserve">   2 minor</t>
  </si>
  <si>
    <t xml:space="preserve">   2 meter</t>
  </si>
  <si>
    <t xml:space="preserve">   2 metarelationships</t>
  </si>
  <si>
    <t xml:space="preserve">   2 metaproperty</t>
  </si>
  <si>
    <t xml:space="preserve">   2 metaattributes</t>
  </si>
  <si>
    <t xml:space="preserve">   2 meta-modeling</t>
  </si>
  <si>
    <t xml:space="preserve">   2 meta-attribute</t>
  </si>
  <si>
    <t xml:space="preserve">   2 memberEnds</t>
  </si>
  <si>
    <t xml:space="preserve">   2 memberEnd-&gt;forall</t>
  </si>
  <si>
    <t xml:space="preserve">   2 member-&gt;includes</t>
  </si>
  <si>
    <t xml:space="preserve">   2 meet</t>
  </si>
  <si>
    <t xml:space="preserve">   2 medium</t>
  </si>
  <si>
    <t xml:space="preserve">   2 measured</t>
  </si>
  <si>
    <t xml:space="preserve">   2 mark</t>
  </si>
  <si>
    <t xml:space="preserve">   2 manipulation</t>
  </si>
  <si>
    <t xml:space="preserve">   2 managed</t>
  </si>
  <si>
    <t xml:space="preserve">   2 manage</t>
  </si>
  <si>
    <t xml:space="preserve">   2 majority</t>
  </si>
  <si>
    <t xml:space="preserve">   2 maintained</t>
  </si>
  <si>
    <t xml:space="preserve">   2 maintain</t>
  </si>
  <si>
    <t xml:space="preserve">   2 lowerValue-&gt;isEmpty</t>
  </si>
  <si>
    <t xml:space="preserve">   2 lowerValue</t>
  </si>
  <si>
    <t xml:space="preserve">   2 loopVariable</t>
  </si>
  <si>
    <t xml:space="preserve">   2 looks</t>
  </si>
  <si>
    <t xml:space="preserve">   2 locations</t>
  </si>
  <si>
    <t xml:space="preserve">   2 locate</t>
  </si>
  <si>
    <t xml:space="preserve">   2 locally</t>
  </si>
  <si>
    <t xml:space="preserve">   2 linguistic</t>
  </si>
  <si>
    <t xml:space="preserve">   2 limit</t>
  </si>
  <si>
    <t xml:space="preserve">   2 likely</t>
  </si>
  <si>
    <t xml:space="preserve">   2 likelihood</t>
  </si>
  <si>
    <t xml:space="preserve">   2 lightning-bolt</t>
  </si>
  <si>
    <t xml:space="preserve">   2 lightning</t>
  </si>
  <si>
    <t xml:space="preserve">   2 lifetime</t>
  </si>
  <si>
    <t xml:space="preserve">   2 level’</t>
  </si>
  <si>
    <t xml:space="preserve">   2 ledpins-&gt;union</t>
  </si>
  <si>
    <t xml:space="preserve">   2 leaf</t>
  </si>
  <si>
    <t xml:space="preserve">   2 lanes</t>
  </si>
  <si>
    <t xml:space="preserve">   2 label”</t>
  </si>
  <si>
    <t xml:space="preserve">   2 knowledge</t>
  </si>
  <si>
    <t xml:space="preserve">   2 justify</t>
  </si>
  <si>
    <t xml:space="preserve">   2 joint</t>
  </si>
  <si>
    <t xml:space="preserve">   2 iteratively</t>
  </si>
  <si>
    <t xml:space="preserve">   2 iteration-clause</t>
  </si>
  <si>
    <t xml:space="preserve">   2 issued</t>
  </si>
  <si>
    <t xml:space="preserve">   2 isReadOnly=true</t>
  </si>
  <si>
    <t xml:space="preserve">   2 isPositive</t>
  </si>
  <si>
    <t xml:space="preserve">   2 isNonNegative</t>
  </si>
  <si>
    <t xml:space="preserve">   2 isMulticast</t>
  </si>
  <si>
    <t xml:space="preserve">   2 isExternal</t>
  </si>
  <si>
    <t xml:space="preserve">   2 isException</t>
  </si>
  <si>
    <t xml:space="preserve">   2 isDisjoint</t>
  </si>
  <si>
    <t xml:space="preserve">   2 isDimension</t>
  </si>
  <si>
    <t xml:space="preserve">   2 isDeterminate</t>
  </si>
  <si>
    <t xml:space="preserve">   2 isDestroyDuplicates</t>
  </si>
  <si>
    <t xml:space="preserve">   2 isCovering</t>
  </si>
  <si>
    <t xml:space="preserve">   2 isControlType</t>
  </si>
  <si>
    <t xml:space="preserve">   2 isControl</t>
  </si>
  <si>
    <t xml:space="preserve">   2 isAssured</t>
  </si>
  <si>
    <t xml:space="preserve">   2 invoker</t>
  </si>
  <si>
    <t xml:space="preserve">   2 invert</t>
  </si>
  <si>
    <t xml:space="preserve">   2 inversion</t>
  </si>
  <si>
    <t xml:space="preserve">   2 interruption</t>
  </si>
  <si>
    <t xml:space="preserve">   2 interrupted</t>
  </si>
  <si>
    <t xml:space="preserve">   2 interpretations</t>
  </si>
  <si>
    <t xml:space="preserve">   2 interacts</t>
  </si>
  <si>
    <t xml:space="preserve">   2 inter-</t>
  </si>
  <si>
    <t xml:space="preserve">   2 intentionally</t>
  </si>
  <si>
    <t xml:space="preserve">   2 intentional</t>
  </si>
  <si>
    <t xml:space="preserve">   2 intention</t>
  </si>
  <si>
    <t xml:space="preserve">   2 intent</t>
  </si>
  <si>
    <t xml:space="preserve">   2 integral</t>
  </si>
  <si>
    <t xml:space="preserve">   2 insurance</t>
  </si>
  <si>
    <t xml:space="preserve">   2 instantaneous</t>
  </si>
  <si>
    <t xml:space="preserve">   2 installed]</t>
  </si>
  <si>
    <t xml:space="preserve">   2 inserting</t>
  </si>
  <si>
    <t xml:space="preserve">   2 insertAt-&gt;asSequence</t>
  </si>
  <si>
    <t xml:space="preserve">   2 input-&gt;asSet</t>
  </si>
  <si>
    <t xml:space="preserve">   2 initialize</t>
  </si>
  <si>
    <t xml:space="preserve">   2 inheritedParameter</t>
  </si>
  <si>
    <t xml:space="preserve">   2 inheritedMember</t>
  </si>
  <si>
    <t xml:space="preserve">   2 inherent</t>
  </si>
  <si>
    <t xml:space="preserve">   2 inh</t>
  </si>
  <si>
    <t xml:space="preserve">   2 inference</t>
  </si>
  <si>
    <t xml:space="preserve">   2 induce</t>
  </si>
  <si>
    <t xml:space="preserve">   2 increases</t>
  </si>
  <si>
    <t xml:space="preserve">   2 inactive</t>
  </si>
  <si>
    <t xml:space="preserve">   2 inStructuredNode</t>
  </si>
  <si>
    <t xml:space="preserve">   2 inPartition</t>
  </si>
  <si>
    <t xml:space="preserve">   2 importingNamespace</t>
  </si>
  <si>
    <t xml:space="preserve">   2 importedProfile</t>
  </si>
  <si>
    <t xml:space="preserve">   2 importedMember</t>
  </si>
  <si>
    <t xml:space="preserve">   2 implementation-level</t>
  </si>
  <si>
    <t xml:space="preserve">   2 impact</t>
  </si>
  <si>
    <t xml:space="preserve">   2 imp2</t>
  </si>
  <si>
    <t xml:space="preserve">   2 imp1</t>
  </si>
  <si>
    <t xml:space="preserve">   2 imp</t>
  </si>
  <si>
    <t xml:space="preserve">   2 images</t>
  </si>
  <si>
    <t xml:space="preserve">   2 imageFormat</t>
  </si>
  <si>
    <t xml:space="preserve">   2 imageContent</t>
  </si>
  <si>
    <t xml:space="preserve">   2 illustrating</t>
  </si>
  <si>
    <t xml:space="preserve">   2 ill-defined</t>
  </si>
  <si>
    <t xml:space="preserve">   2 iii</t>
  </si>
  <si>
    <t xml:space="preserve">   2 ie</t>
  </si>
  <si>
    <t xml:space="preserve">   2 identical</t>
  </si>
  <si>
    <t xml:space="preserve">   2 iant</t>
  </si>
  <si>
    <t xml:space="preserve">   2 human</t>
  </si>
  <si>
    <t xml:space="preserve">   2 hotels</t>
  </si>
  <si>
    <t xml:space="preserve">   2 hosting</t>
  </si>
  <si>
    <t xml:space="preserve">   2 horizontally</t>
  </si>
  <si>
    <t xml:space="preserve">   2 home</t>
  </si>
  <si>
    <t xml:space="preserve">   2 holding</t>
  </si>
  <si>
    <t xml:space="preserve">   2 highest</t>
  </si>
  <si>
    <t xml:space="preserve">   2 hierarchies</t>
  </si>
  <si>
    <t xml:space="preserve">   2 guarantees</t>
  </si>
  <si>
    <t xml:space="preserve">   2 guarantee</t>
  </si>
  <si>
    <t xml:space="preserve">   2 groupings</t>
  </si>
  <si>
    <t xml:space="preserve">   2 grey</t>
  </si>
  <si>
    <t xml:space="preserve">   2 goals</t>
  </si>
  <si>
    <t xml:space="preserve">   2 globally</t>
  </si>
  <si>
    <t xml:space="preserve">   2 geometrical</t>
  </si>
  <si>
    <t xml:space="preserve">   2 generates</t>
  </si>
  <si>
    <t xml:space="preserve">   2 gathered</t>
  </si>
  <si>
    <t xml:space="preserve">   2 future</t>
  </si>
  <si>
    <t xml:space="preserve">   2 functional</t>
  </si>
  <si>
    <t xml:space="preserve">   2 fulfill</t>
  </si>
  <si>
    <t xml:space="preserve">   2 fromActions</t>
  </si>
  <si>
    <t xml:space="preserve">   2 from/to</t>
  </si>
  <si>
    <t xml:space="preserve">   2 frequent</t>
  </si>
  <si>
    <t xml:space="preserve">   2 freely</t>
  </si>
  <si>
    <t xml:space="preserve">   2 frameworks</t>
  </si>
  <si>
    <t xml:space="preserve">   2 framed</t>
  </si>
  <si>
    <t xml:space="preserve">   2 fourth</t>
  </si>
  <si>
    <t xml:space="preserve">   2 foundational</t>
  </si>
  <si>
    <t xml:space="preserve">   2 forwarding</t>
  </si>
  <si>
    <t xml:space="preserve">   2 formalized</t>
  </si>
  <si>
    <t xml:space="preserve">   2 force</t>
  </si>
  <si>
    <t xml:space="preserve">   2 forbidden</t>
  </si>
  <si>
    <t xml:space="preserve">   2 focusing</t>
  </si>
  <si>
    <t xml:space="preserve">   2 flexibly</t>
  </si>
  <si>
    <t xml:space="preserve">   2 first-in/first-out</t>
  </si>
  <si>
    <t xml:space="preserve">   2 first-class</t>
  </si>
  <si>
    <t xml:space="preserve">   2 fired</t>
  </si>
  <si>
    <t xml:space="preserve">   2 finishing</t>
  </si>
  <si>
    <t xml:space="preserve">   2 finishes</t>
  </si>
  <si>
    <t xml:space="preserve">   2 finder</t>
  </si>
  <si>
    <t xml:space="preserve">   2 finals</t>
  </si>
  <si>
    <t xml:space="preserve">   2 filled-order</t>
  </si>
  <si>
    <t xml:space="preserve">   2 fill</t>
  </si>
  <si>
    <t xml:space="preserve">   2 falls</t>
  </si>
  <si>
    <t xml:space="preserve">   2 failure</t>
  </si>
  <si>
    <t xml:space="preserve">   2 fail</t>
  </si>
  <si>
    <t xml:space="preserve">   2 factors</t>
  </si>
  <si>
    <t xml:space="preserve">   2 facility</t>
  </si>
  <si>
    <t xml:space="preserve">   2 facet</t>
  </si>
  <si>
    <t xml:space="preserve">   2 facade</t>
  </si>
  <si>
    <t xml:space="preserve">   2 extracted</t>
  </si>
  <si>
    <t xml:space="preserve">   2 extra-global</t>
  </si>
  <si>
    <t xml:space="preserve">   2 extensibility</t>
  </si>
  <si>
    <t xml:space="preserve">   2 extendedRegion</t>
  </si>
  <si>
    <t xml:space="preserve">   2 extendedCase</t>
  </si>
  <si>
    <t xml:space="preserve">   2 exposing</t>
  </si>
  <si>
    <t xml:space="preserve">   2 explore</t>
  </si>
  <si>
    <t xml:space="preserve">   2 explanatory</t>
  </si>
  <si>
    <t xml:space="preserve">   2 expires</t>
  </si>
  <si>
    <t xml:space="preserve">   2 expansions</t>
  </si>
  <si>
    <t xml:space="preserve">   2 expanded</t>
  </si>
  <si>
    <t xml:space="preserve">   2 exit-&gt;isEmpty</t>
  </si>
  <si>
    <t xml:space="preserve">   2 exit-&gt;forAll</t>
  </si>
  <si>
    <t xml:space="preserve">   2 exhibited</t>
  </si>
  <si>
    <t xml:space="preserve">   2 exemplified</t>
  </si>
  <si>
    <t xml:space="preserve">   2 execKind</t>
  </si>
  <si>
    <t xml:space="preserve">   2 exclusively</t>
  </si>
  <si>
    <t xml:space="preserve">   2 exclusion</t>
  </si>
  <si>
    <t xml:space="preserve">   2 exchanging</t>
  </si>
  <si>
    <t xml:space="preserve">   2 excess</t>
  </si>
  <si>
    <t xml:space="preserve">   2 exceptional</t>
  </si>
  <si>
    <t xml:space="preserve">   2 exceptionInput</t>
  </si>
  <si>
    <t xml:space="preserve">   2 everything</t>
  </si>
  <si>
    <t xml:space="preserve">   2 eventual</t>
  </si>
  <si>
    <t xml:space="preserve">   2 event-driven</t>
  </si>
  <si>
    <t xml:space="preserve">   2 establish</t>
  </si>
  <si>
    <t xml:space="preserve">   2 especially</t>
  </si>
  <si>
    <t xml:space="preserve">   2 ertex</t>
  </si>
  <si>
    <t xml:space="preserve">   2 entry-&gt;isEmpty</t>
  </si>
  <si>
    <t xml:space="preserve">   2 entry-&gt;forAll</t>
  </si>
  <si>
    <t xml:space="preserve">   2 ensures</t>
  </si>
  <si>
    <t xml:space="preserve">   2 ensured</t>
  </si>
  <si>
    <t xml:space="preserve">   2 engineering</t>
  </si>
  <si>
    <t xml:space="preserve">   2 endpoint</t>
  </si>
  <si>
    <t xml:space="preserve">   2 endType</t>
  </si>
  <si>
    <t xml:space="preserve">   1 allInstances</t>
  </si>
  <si>
    <t xml:space="preserve">   1 aliasing</t>
  </si>
  <si>
    <t xml:space="preserve">   1 alias-&gt;notEmpty</t>
  </si>
  <si>
    <t xml:space="preserve">   1 algorithms</t>
  </si>
  <si>
    <t xml:space="preserve">   1 algebra</t>
  </si>
  <si>
    <t xml:space="preserve">   1 alarm</t>
  </si>
  <si>
    <t xml:space="preserve">   1 aimed</t>
  </si>
  <si>
    <t xml:space="preserve">   1 aids</t>
  </si>
  <si>
    <t xml:space="preserve">   1 agree</t>
  </si>
  <si>
    <t xml:space="preserve">   1 aggregated</t>
  </si>
  <si>
    <t xml:space="preserve">   1 age</t>
  </si>
  <si>
    <t xml:space="preserve">   1 ae</t>
  </si>
  <si>
    <t xml:space="preserve">   1 adorns</t>
  </si>
  <si>
    <t xml:space="preserve">   1 adorn</t>
  </si>
  <si>
    <t xml:space="preserve">   1 adjacent</t>
  </si>
  <si>
    <t xml:space="preserve">   1 adhere</t>
  </si>
  <si>
    <t xml:space="preserve">   1 adequate</t>
  </si>
  <si>
    <t xml:space="preserve">   1 addressed</t>
  </si>
  <si>
    <t xml:space="preserve">   1 addressable</t>
  </si>
  <si>
    <t xml:space="preserve">   1 adapted</t>
  </si>
  <si>
    <t xml:space="preserve">   1 adaptation</t>
  </si>
  <si>
    <t xml:space="preserve">   1 adapt</t>
  </si>
  <si>
    <t xml:space="preserve">   1 adAm</t>
  </si>
  <si>
    <t xml:space="preserve">   1 ad/05-05-12</t>
  </si>
  <si>
    <t xml:space="preserve">   1 ad/01-02-17</t>
  </si>
  <si>
    <t xml:space="preserve">   1 acyclic</t>
  </si>
  <si>
    <t xml:space="preserve">   1 actuals</t>
  </si>
  <si>
    <t xml:space="preserve">   1 actual-&gt;forAll</t>
  </si>
  <si>
    <t xml:space="preserve">   1 activity”</t>
  </si>
  <si>
    <t xml:space="preserve">   1 activity’</t>
  </si>
  <si>
    <t xml:space="preserve">   1 activeObject-4</t>
  </si>
  <si>
    <t xml:space="preserve">   1 activeEntry</t>
  </si>
  <si>
    <t xml:space="preserve">   1 activated</t>
  </si>
  <si>
    <t xml:space="preserve">   1 activate</t>
  </si>
  <si>
    <t xml:space="preserve">   1 action</t>
  </si>
  <si>
    <t>Accept</t>
  </si>
  <si>
    <t xml:space="preserve">   1 acting</t>
  </si>
  <si>
    <t xml:space="preserve">   1 acquired</t>
  </si>
  <si>
    <t xml:space="preserve">   1 achieving</t>
  </si>
  <si>
    <t xml:space="preserve">   1 account/account</t>
  </si>
  <si>
    <t xml:space="preserve">   1 accomplishing</t>
  </si>
  <si>
    <t xml:space="preserve">   1 accompanying</t>
  </si>
  <si>
    <t xml:space="preserve">   1 accessibility</t>
  </si>
  <si>
    <t xml:space="preserve">   1 acceptable</t>
  </si>
  <si>
    <t xml:space="preserve">   1 accept]</t>
  </si>
  <si>
    <t xml:space="preserve">   1 abstracts</t>
  </si>
  <si>
    <t xml:space="preserve">   1 abstracted</t>
  </si>
  <si>
    <t xml:space="preserve">   1 abides</t>
  </si>
  <si>
    <t xml:space="preserve">   1 abbreviating</t>
  </si>
  <si>
    <t xml:space="preserve">   1 abbreviated</t>
  </si>
  <si>
    <t xml:space="preserve">   1 ab</t>
  </si>
  <si>
    <t xml:space="preserve">   1 a_util_b</t>
  </si>
  <si>
    <t xml:space="preserve">   1 a_op_b</t>
  </si>
  <si>
    <t xml:space="preserve">   1 _</t>
  </si>
  <si>
    <t xml:space="preserve">   1 [“</t>
  </si>
  <si>
    <t xml:space="preserve">   1 [‘{‘&lt;attr-property&gt;</t>
  </si>
  <si>
    <t xml:space="preserve">   1 [‘{contract</t>
  </si>
  <si>
    <t xml:space="preserve">   1 [‘strict’]</t>
  </si>
  <si>
    <t xml:space="preserve">   1 [‘[‘&lt;multiplicity&gt;</t>
  </si>
  <si>
    <t xml:space="preserve">   1 [‘&gt;’</t>
  </si>
  <si>
    <t xml:space="preserve">   1 [x</t>
  </si>
  <si>
    <t xml:space="preserve">   1 [state</t>
  </si>
  <si>
    <t xml:space="preserve">   1 [precondition]</t>
  </si>
  <si>
    <t xml:space="preserve">   1 [post</t>
  </si>
  <si>
    <t xml:space="preserve">   1 [picked]</t>
  </si>
  <si>
    <t xml:space="preserve">   1 [location</t>
  </si>
  <si>
    <t xml:space="preserve">   1 [invariant</t>
  </si>
  <si>
    <t xml:space="preserve">   1 [doorWay</t>
  </si>
  <si>
    <t xml:space="preserve">   1 [decomposition]</t>
  </si>
  <si>
    <t xml:space="preserve">   1 [completed]</t>
  </si>
  <si>
    <t xml:space="preserve">   1 [P</t>
  </si>
  <si>
    <t xml:space="preserve">   1 [Id&lt;=10]</t>
  </si>
  <si>
    <t xml:space="preserve">   1 [C1]m1/[C2]</t>
  </si>
  <si>
    <t xml:space="preserve">   1 [&gt;=10]</t>
  </si>
  <si>
    <t xml:space="preserve">   1 [&gt;10]</t>
  </si>
  <si>
    <t xml:space="preserve">   1 [&lt;trigger&gt;</t>
  </si>
  <si>
    <t xml:space="preserve">   1 [&lt;return-type&gt;]</t>
  </si>
  <si>
    <t xml:space="preserve">   1 [&lt;parameter-name&gt;</t>
  </si>
  <si>
    <t xml:space="preserve">   1 [&lt;parameter-list&gt;]</t>
  </si>
  <si>
    <t xml:space="preserve">   1 [&lt;operation-parameter&gt;</t>
  </si>
  <si>
    <t xml:space="preserve">   1 [&lt;name&gt;]</t>
  </si>
  <si>
    <t xml:space="preserve">   1 [&lt;kind&gt;]&lt;name&gt;[&lt;parameters&gt;]</t>
  </si>
  <si>
    <t xml:space="preserve">   1 [&lt;item-x&gt;]</t>
  </si>
  <si>
    <t xml:space="preserve">   1 [&lt;direction&gt;]</t>
  </si>
  <si>
    <t xml:space="preserve">   1 [&lt;connectable-element-name&gt;[‘[‘</t>
  </si>
  <si>
    <t xml:space="preserve">   1 [&lt;collaboration-use&gt;</t>
  </si>
  <si>
    <t xml:space="preserve">   1 [&lt;attribute&gt;</t>
  </si>
  <si>
    <t xml:space="preserve">   1 [&lt;argument&gt;</t>
  </si>
  <si>
    <t xml:space="preserve">   1 [&lt;=10]</t>
  </si>
  <si>
    <t xml:space="preserve">   1 [&lt;10]</t>
  </si>
  <si>
    <t xml:space="preserve">   1 [9]</t>
  </si>
  <si>
    <t xml:space="preserve">   1 [8]</t>
  </si>
  <si>
    <t xml:space="preserve">   1 [7]</t>
  </si>
  <si>
    <t>unmarshallType</t>
  </si>
  <si>
    <t xml:space="preserve">   1 [6]</t>
  </si>
  <si>
    <t>Messages</t>
  </si>
  <si>
    <t xml:space="preserve">   1 [5]</t>
  </si>
  <si>
    <t>isMulticast</t>
  </si>
  <si>
    <t>Transitions</t>
  </si>
  <si>
    <t>Arguments</t>
  </si>
  <si>
    <t>After</t>
  </si>
  <si>
    <t xml:space="preserve">   1 [4]</t>
  </si>
  <si>
    <t>There</t>
  </si>
  <si>
    <t>Protocol</t>
  </si>
  <si>
    <t xml:space="preserve">   1 [3]</t>
  </si>
  <si>
    <t>endType</t>
  </si>
  <si>
    <t>UseCases</t>
  </si>
  <si>
    <t>Two</t>
  </si>
  <si>
    <t>Subsetting</t>
  </si>
  <si>
    <t>Minint/maxint</t>
  </si>
  <si>
    <t>Continuations</t>
  </si>
  <si>
    <t>Assume</t>
  </si>
  <si>
    <t xml:space="preserve">   1 [2]</t>
  </si>
  <si>
    <t>Utility</t>
  </si>
  <si>
    <t>One</t>
  </si>
  <si>
    <t>LinkEndDestructionData</t>
  </si>
  <si>
    <t>Link</t>
  </si>
  <si>
    <t>Elements</t>
  </si>
  <si>
    <t xml:space="preserve">   1 [1]x==5</t>
  </si>
  <si>
    <t xml:space="preserve">   1 [1]The</t>
  </si>
  <si>
    <t xml:space="preserve">   1 [1]</t>
  </si>
  <si>
    <t>Redefines</t>
  </si>
  <si>
    <t>PartDecompositions</t>
  </si>
  <si>
    <t>No</t>
  </si>
  <si>
    <t>Gives</t>
  </si>
  <si>
    <t>At</t>
  </si>
  <si>
    <t>Actual</t>
  </si>
  <si>
    <t xml:space="preserve">   1 [*]Determines</t>
  </si>
  <si>
    <t xml:space="preserve">   1 [*]</t>
  </si>
  <si>
    <t>This</t>
  </si>
  <si>
    <t xml:space="preserve">   1 ['</t>
  </si>
  <si>
    <t xml:space="preserve">   1 X”</t>
  </si>
  <si>
    <t xml:space="preserve">   1 X-Change</t>
  </si>
  <si>
    <t xml:space="preserve">   1 WriteAttributeAction</t>
  </si>
  <si>
    <t xml:space="preserve">   1 Woodpecker</t>
  </si>
  <si>
    <t xml:space="preserve">   1 Williams</t>
  </si>
  <si>
    <t xml:space="preserve">   1 William</t>
  </si>
  <si>
    <t xml:space="preserve">   1 Wilkie</t>
  </si>
  <si>
    <t xml:space="preserve">   1 WfProcess</t>
  </si>
  <si>
    <t xml:space="preserve">   1 Weigert</t>
  </si>
  <si>
    <t xml:space="preserve">   1 WebShopping</t>
  </si>
  <si>
    <t xml:space="preserve">   1 WebGain</t>
  </si>
  <si>
    <t xml:space="preserve">   1 WaitCard</t>
  </si>
  <si>
    <t xml:space="preserve">   1 WaitAccess</t>
  </si>
  <si>
    <t xml:space="preserve">   1 WSDL</t>
  </si>
  <si>
    <t xml:space="preserve">   1 WMF</t>
  </si>
  <si>
    <t xml:space="preserve">   1 VisibilityKinds</t>
  </si>
  <si>
    <t xml:space="preserve">   1 Vertex[*]</t>
  </si>
  <si>
    <t xml:space="preserve">   1 Verdict</t>
  </si>
  <si>
    <t xml:space="preserve">   1 Vendors</t>
  </si>
  <si>
    <t xml:space="preserve">   1 Vehicle/vehicle</t>
  </si>
  <si>
    <t xml:space="preserve">   1 Vector</t>
  </si>
  <si>
    <t xml:space="preserve">   1 VariableName</t>
  </si>
  <si>
    <t xml:space="preserve">   1 ValueSpecifications</t>
  </si>
  <si>
    <t xml:space="preserve">   1 ValueSpecification[*]</t>
  </si>
  <si>
    <t xml:space="preserve">   1 ValuePins</t>
  </si>
  <si>
    <t xml:space="preserve">   1 VSense</t>
  </si>
  <si>
    <t xml:space="preserve">   1 VERIMAG</t>
  </si>
  <si>
    <t xml:space="preserve">   1 UserAccepted</t>
  </si>
  <si>
    <t xml:space="preserve">   1 UseCase[*]</t>
  </si>
  <si>
    <t xml:space="preserve">   1 Upper</t>
  </si>
  <si>
    <t xml:space="preserve">   1 Updating</t>
  </si>
  <si>
    <t xml:space="preserve">   1 Unreferred</t>
  </si>
  <si>
    <t xml:space="preserve">   1 UnlimitednNatural</t>
  </si>
  <si>
    <t xml:space="preserve">   1 UnlimitedNatural[0</t>
  </si>
  <si>
    <t xml:space="preserve">   1 UnlimitedNatural-valued</t>
  </si>
  <si>
    <t xml:space="preserve">   1 UnlimitedINatural</t>
  </si>
  <si>
    <t xml:space="preserve">   1 Unlimited</t>
  </si>
  <si>
    <t xml:space="preserve">   1 Unless</t>
  </si>
  <si>
    <t xml:space="preserve">   1 Units</t>
  </si>
  <si>
    <t xml:space="preserve">   1 Unisys</t>
  </si>
  <si>
    <t xml:space="preserve">   1 Unified</t>
  </si>
  <si>
    <t xml:space="preserve">   1 USED</t>
  </si>
  <si>
    <t xml:space="preserve">   1 USD</t>
  </si>
  <si>
    <t xml:space="preserve">   1 UML”</t>
  </si>
  <si>
    <t xml:space="preserve">   1 UML’s</t>
  </si>
  <si>
    <t xml:space="preserve">   1 UMLis</t>
  </si>
  <si>
    <t xml:space="preserve">   1 U2</t>
  </si>
  <si>
    <t xml:space="preserve">   1 Typed</t>
  </si>
  <si>
    <t xml:space="preserve">   1 Type[0</t>
  </si>
  <si>
    <t xml:space="preserve">   1 TypeElement</t>
  </si>
  <si>
    <t xml:space="preserve">   1 TurnOn</t>
  </si>
  <si>
    <t xml:space="preserve">   1 Turn</t>
  </si>
  <si>
    <t xml:space="preserve">   1 Trip</t>
  </si>
  <si>
    <t xml:space="preserve">   1 Triggers</t>
  </si>
  <si>
    <t xml:space="preserve">   1 Trigger[0</t>
  </si>
  <si>
    <t xml:space="preserve">   1 Tree—since</t>
  </si>
  <si>
    <t xml:space="preserve">   1 Transition[*]</t>
  </si>
  <si>
    <t xml:space="preserve">   1 Transformation</t>
  </si>
  <si>
    <t xml:space="preserve">   1 Transform</t>
  </si>
  <si>
    <t xml:space="preserve">   1 TrainingAdmin</t>
  </si>
  <si>
    <t xml:space="preserve">   1 Tracking</t>
  </si>
  <si>
    <t xml:space="preserve">   1 Traces</t>
  </si>
  <si>
    <t xml:space="preserve">   1 Tool</t>
  </si>
  <si>
    <t xml:space="preserve">   1 Tom</t>
  </si>
  <si>
    <t xml:space="preserve">   1 Tolbert</t>
  </si>
  <si>
    <t xml:space="preserve">   1 Together</t>
  </si>
  <si>
    <t xml:space="preserve">   1 TimingDiagrams</t>
  </si>
  <si>
    <t xml:space="preserve">   1 TimeObservationAction</t>
  </si>
  <si>
    <t xml:space="preserve">   1 TimeEvents</t>
  </si>
  <si>
    <t xml:space="preserve">   1 Through</t>
  </si>
  <si>
    <t xml:space="preserve">   1 Three</t>
  </si>
  <si>
    <t xml:space="preserve">   1 Those</t>
  </si>
  <si>
    <t xml:space="preserve">   1 Thales</t>
  </si>
  <si>
    <t xml:space="preserve">   1 TestIdentifyAction</t>
  </si>
  <si>
    <t xml:space="preserve">   1 Terms</t>
  </si>
  <si>
    <t xml:space="preserve">   1 Terminating</t>
  </si>
  <si>
    <t xml:space="preserve">   1 TemplateableElement[1]</t>
  </si>
  <si>
    <t xml:space="preserve">   1 TemplateSignature[0</t>
  </si>
  <si>
    <t xml:space="preserve">   1 TemplateParameters</t>
  </si>
  <si>
    <t xml:space="preserve">   1 TemplateParameter[1]</t>
  </si>
  <si>
    <t xml:space="preserve">   1 TemplateParameter[1</t>
  </si>
  <si>
    <t xml:space="preserve">   1 TemplateParameter[0</t>
  </si>
  <si>
    <t xml:space="preserve">   1 TemplateParameter[*]</t>
  </si>
  <si>
    <t xml:space="preserve">   1 TemplateParameterSubstitution[*]</t>
  </si>
  <si>
    <t xml:space="preserve">   1 TemplateBinding[1]</t>
  </si>
  <si>
    <t xml:space="preserve">   1 TemplateBinding[*]</t>
  </si>
  <si>
    <t xml:space="preserve">   1 TemplatableElement</t>
  </si>
  <si>
    <t xml:space="preserve">   1 Telelogic</t>
  </si>
  <si>
    <t xml:space="preserve">   1 Telecom</t>
  </si>
  <si>
    <t xml:space="preserve">   1 Technology</t>
  </si>
  <si>
    <t xml:space="preserve">   1 Team</t>
  </si>
  <si>
    <t xml:space="preserve">   1 Takes</t>
  </si>
  <si>
    <t xml:space="preserve">   1 Taken</t>
  </si>
  <si>
    <t xml:space="preserve">   1 Tagged</t>
  </si>
  <si>
    <t xml:space="preserve">   1 TNI-Valiosys</t>
  </si>
  <si>
    <t xml:space="preserve">   1 Sébastien</t>
  </si>
  <si>
    <t xml:space="preserve">   1 S’</t>
  </si>
  <si>
    <t xml:space="preserve">   1 SystemModel</t>
  </si>
  <si>
    <t xml:space="preserve">   1 Syntropy</t>
  </si>
  <si>
    <t xml:space="preserve">   1 Synchronous</t>
  </si>
  <si>
    <t xml:space="preserve">   1 Swimlanes</t>
  </si>
  <si>
    <t xml:space="preserve">   1 Supplementary</t>
  </si>
  <si>
    <t xml:space="preserve">   1 Supplement</t>
  </si>
  <si>
    <t xml:space="preserve">   1 Supervisor</t>
  </si>
  <si>
    <t xml:space="preserve">   1 Sun</t>
  </si>
  <si>
    <t xml:space="preserve">   1 Summary</t>
  </si>
  <si>
    <t xml:space="preserve">   1 Sumeet</t>
  </si>
  <si>
    <t xml:space="preserve">   1 SubstituteVector2</t>
  </si>
  <si>
    <t xml:space="preserve">   1 SubstituteVector1</t>
  </si>
  <si>
    <t xml:space="preserve">   1 SubsetsElement</t>
  </si>
  <si>
    <t xml:space="preserve">   1 Subsequent</t>
  </si>
  <si>
    <t xml:space="preserve">   1 Subpackages</t>
  </si>
  <si>
    <t xml:space="preserve">   1 Subpackage</t>
  </si>
  <si>
    <t xml:space="preserve">   1 Subnodes</t>
  </si>
  <si>
    <t xml:space="preserve">   1 SubmachineState</t>
  </si>
  <si>
    <t xml:space="preserve">   1 Subject</t>
  </si>
  <si>
    <t xml:space="preserve">   1 Subfigure</t>
  </si>
  <si>
    <t xml:space="preserve">   1 SubactivityState</t>
  </si>
  <si>
    <t xml:space="preserve">   1 SubA</t>
  </si>
  <si>
    <t xml:space="preserve">   1 Structures”</t>
  </si>
  <si>
    <t xml:space="preserve">   1 StructuredNode</t>
  </si>
  <si>
    <t xml:space="preserve">   1 StructuredActivity</t>
  </si>
  <si>
    <t xml:space="preserve">   1 StructuralFeatures</t>
  </si>
  <si>
    <t xml:space="preserve">   1 String”</t>
  </si>
  <si>
    <t xml:space="preserve">   1 String[1]</t>
  </si>
  <si>
    <t xml:space="preserve">   1 StringExpression[0</t>
  </si>
  <si>
    <t xml:space="preserve">   1 String-valued</t>
  </si>
  <si>
    <t xml:space="preserve">   1 Strictly</t>
  </si>
  <si>
    <t xml:space="preserve">   1 Stop</t>
  </si>
  <si>
    <t xml:space="preserve">   1 Still</t>
  </si>
  <si>
    <t xml:space="preserve">   1 Stereotype"</t>
  </si>
  <si>
    <t xml:space="preserve">   1 Stephen</t>
  </si>
  <si>
    <t xml:space="preserve">   1 Status</t>
  </si>
  <si>
    <t xml:space="preserve">   1 Statement</t>
  </si>
  <si>
    <t xml:space="preserve">   1 Statemachine</t>
  </si>
  <si>
    <t xml:space="preserve">   1 Stated</t>
  </si>
  <si>
    <t xml:space="preserve">   1 StateVertex</t>
  </si>
  <si>
    <t xml:space="preserve">   1 StateMachine[*]</t>
  </si>
  <si>
    <t xml:space="preserve">   1 State3</t>
  </si>
  <si>
    <t xml:space="preserve">   1 State2”</t>
  </si>
  <si>
    <t xml:space="preserve">   1 State1”</t>
  </si>
  <si>
    <t xml:space="preserve">   1 StartStateMachineAction</t>
  </si>
  <si>
    <t xml:space="preserve">   1 StartOccurrence</t>
  </si>
  <si>
    <t xml:space="preserve">   1 StandardProfileL3</t>
  </si>
  <si>
    <t xml:space="preserve">   1 StandardProfileL2</t>
  </si>
  <si>
    <t xml:space="preserve">   1 StandardProfileL1</t>
  </si>
  <si>
    <t xml:space="preserve">   1 Sridhar</t>
  </si>
  <si>
    <t xml:space="preserve">   1 Square</t>
  </si>
  <si>
    <t xml:space="preserve">   1 Specify</t>
  </si>
  <si>
    <t xml:space="preserve">   1 Specifications</t>
  </si>
  <si>
    <t xml:space="preserve">   1 Specializing</t>
  </si>
  <si>
    <t xml:space="preserve">   1 Specialization</t>
  </si>
  <si>
    <t xml:space="preserve">   1 Source</t>
  </si>
  <si>
    <t xml:space="preserve">   1 Sonora</t>
  </si>
  <si>
    <t xml:space="preserve">   1 Sometimes</t>
  </si>
  <si>
    <t xml:space="preserve">   1 So</t>
  </si>
  <si>
    <t xml:space="preserve">   1 Snodd</t>
  </si>
  <si>
    <t xml:space="preserve">   1 Sneven</t>
  </si>
  <si>
    <t xml:space="preserve">   1 Smith</t>
  </si>
  <si>
    <t xml:space="preserve">   1 SlidingBarIcon&gt;</t>
  </si>
  <si>
    <t xml:space="preserve">   1 Skinner</t>
  </si>
  <si>
    <t xml:space="preserve">   1 Signals</t>
  </si>
  <si>
    <t xml:space="preserve">   1 SignalTriggers</t>
  </si>
  <si>
    <t xml:space="preserve">   1 SignalTrigger</t>
  </si>
  <si>
    <t xml:space="preserve">   1 SignalEvents</t>
  </si>
  <si>
    <t xml:space="preserve">   1 Shows</t>
  </si>
  <si>
    <t xml:space="preserve">   1 Shorthand</t>
  </si>
  <si>
    <t xml:space="preserve">   1 ShoppinCart</t>
  </si>
  <si>
    <t xml:space="preserve">   1 Shipped</t>
  </si>
  <si>
    <t xml:space="preserve">   1 Shapes</t>
  </si>
  <si>
    <t xml:space="preserve">   1 Shape</t>
  </si>
  <si>
    <t xml:space="preserve">   1 Set{}-&gt;including</t>
  </si>
  <si>
    <t xml:space="preserve">   1 Set{}-&gt;include</t>
  </si>
  <si>
    <t xml:space="preserve">   1 Set{classifier}</t>
  </si>
  <si>
    <t xml:space="preserve">   1 Sequencing”</t>
  </si>
  <si>
    <t xml:space="preserve">   1 Sequence{}</t>
  </si>
  <si>
    <t xml:space="preserve">   1 SendAction</t>
  </si>
  <si>
    <t xml:space="preserve">   1 Semantically</t>
  </si>
  <si>
    <t xml:space="preserve">   1 Selic</t>
  </si>
  <si>
    <t xml:space="preserve">   1 Selects</t>
  </si>
  <si>
    <t xml:space="preserve">   1 Selecting</t>
  </si>
  <si>
    <t xml:space="preserve">   1 Secondly</t>
  </si>
  <si>
    <t xml:space="preserve">   1 Seattle/Accounting</t>
  </si>
  <si>
    <t xml:space="preserve">   1 Seattle</t>
  </si>
  <si>
    <t xml:space="preserve">   1 Search</t>
  </si>
  <si>
    <t xml:space="preserve">   1 Scott</t>
  </si>
  <si>
    <t xml:space="preserve">   1 ScopeKind</t>
  </si>
  <si>
    <t xml:space="preserve">   1 Scope</t>
  </si>
  <si>
    <t xml:space="preserve">   1 Scalable</t>
  </si>
  <si>
    <t xml:space="preserve">   1 Sb3</t>
  </si>
  <si>
    <t xml:space="preserve">   1 Sb2</t>
  </si>
  <si>
    <t xml:space="preserve">   1 Sb1</t>
  </si>
  <si>
    <t xml:space="preserve">   1 Sandy</t>
  </si>
  <si>
    <t xml:space="preserve">   1 Salesperson</t>
  </si>
  <si>
    <t xml:space="preserve">   1 Salary</t>
  </si>
  <si>
    <t xml:space="preserve">   1 Saguaro—or</t>
  </si>
  <si>
    <t xml:space="preserve">   1 SOFTEAM</t>
  </si>
  <si>
    <t xml:space="preserve">   1 S4</t>
  </si>
  <si>
    <t xml:space="preserve">   1 S3</t>
  </si>
  <si>
    <t xml:space="preserve">   1 Rutt</t>
  </si>
  <si>
    <t xml:space="preserve">   1 Run-time</t>
  </si>
  <si>
    <t xml:space="preserve">   1 Run-Time</t>
  </si>
  <si>
    <t xml:space="preserve">   1 Rumbaugh</t>
  </si>
  <si>
    <t xml:space="preserve">   1 Rules</t>
  </si>
  <si>
    <t xml:space="preserve">   1 Route</t>
  </si>
  <si>
    <t xml:space="preserve">   1 Roles</t>
  </si>
  <si>
    <t xml:space="preserve">   1 RoleRef»</t>
  </si>
  <si>
    <t xml:space="preserve">   1 RoleBindings</t>
  </si>
  <si>
    <t xml:space="preserve">   1 Roger</t>
  </si>
  <si>
    <t xml:space="preserve">   1 Reword</t>
  </si>
  <si>
    <t xml:space="preserve">   1 Revise</t>
  </si>
  <si>
    <t xml:space="preserve">   1 Reusing</t>
  </si>
  <si>
    <t xml:space="preserve">   1 Return-value</t>
  </si>
  <si>
    <t xml:space="preserve">   1 Restricts</t>
  </si>
  <si>
    <t xml:space="preserve">   1 Resolution</t>
  </si>
  <si>
    <t xml:space="preserve">   1 Research</t>
  </si>
  <si>
    <t xml:space="preserve">   1 Requests</t>
  </si>
  <si>
    <t xml:space="preserve">   1 RequestHandler</t>
  </si>
  <si>
    <t xml:space="preserve">   1 Req</t>
  </si>
  <si>
    <t xml:space="preserve">   1 Represents</t>
  </si>
  <si>
    <t xml:space="preserve">   1 Representation</t>
  </si>
  <si>
    <t xml:space="preserve">   1 Reporting</t>
  </si>
  <si>
    <t xml:space="preserve">   1 Replaces</t>
  </si>
  <si>
    <t xml:space="preserve">   1 Repetitive</t>
  </si>
  <si>
    <t xml:space="preserve">   1 Repetition</t>
  </si>
  <si>
    <t xml:space="preserve">   1 ReleaseCard</t>
  </si>
  <si>
    <t xml:space="preserve">   1 Relative</t>
  </si>
  <si>
    <t xml:space="preserve">   1 Relationships</t>
  </si>
  <si>
    <t xml:space="preserve">   1 Relation</t>
  </si>
  <si>
    <t xml:space="preserve">   1 Relating</t>
  </si>
  <si>
    <t xml:space="preserve">   1 Rejected</t>
  </si>
  <si>
    <t xml:space="preserve">   1 Regular</t>
  </si>
  <si>
    <t xml:space="preserve">   1 Region[1</t>
  </si>
  <si>
    <t xml:space="preserve">   1 RegionOrState2</t>
  </si>
  <si>
    <t xml:space="preserve">   1 RegionOrState1</t>
  </si>
  <si>
    <t xml:space="preserve">   1 Reentrant</t>
  </si>
  <si>
    <t xml:space="preserve">   2 MetaclassReference</t>
  </si>
  <si>
    <t xml:space="preserve">   2 MessageSort</t>
  </si>
  <si>
    <t xml:space="preserve">   2 MessageOccurrenceSpecification</t>
  </si>
  <si>
    <t xml:space="preserve">   2 MessageEnds</t>
  </si>
  <si>
    <t xml:space="preserve">   2 MessageEnd[0</t>
  </si>
  <si>
    <t xml:space="preserve">   2 Mellor</t>
  </si>
  <si>
    <t xml:space="preserve">   2 Mapping</t>
  </si>
  <si>
    <t xml:space="preserve">   2 Manufacturer</t>
  </si>
  <si>
    <t xml:space="preserve">   2 Management</t>
  </si>
  <si>
    <t xml:space="preserve">   2 Machine</t>
  </si>
  <si>
    <t xml:space="preserve">   2 LoopNode</t>
  </si>
  <si>
    <t xml:space="preserve">   2 LiteralValueAction</t>
  </si>
  <si>
    <t xml:space="preserve">   2 LiteralSpecification</t>
  </si>
  <si>
    <t xml:space="preserve">   2 Lines</t>
  </si>
  <si>
    <t xml:space="preserve">   2 LineItem</t>
  </si>
  <si>
    <t xml:space="preserve">   2 Likewise</t>
  </si>
  <si>
    <t xml:space="preserve">   2 Lifeline[1]</t>
  </si>
  <si>
    <t xml:space="preserve">   2 Levels</t>
  </si>
  <si>
    <t xml:space="preserve">   2 Left</t>
  </si>
  <si>
    <t xml:space="preserve">   2 Leaf</t>
  </si>
  <si>
    <t xml:space="preserve">   2 Larry</t>
  </si>
  <si>
    <t xml:space="preserve">   2 LIFO</t>
  </si>
  <si>
    <t xml:space="preserve">   2 Kennedy</t>
  </si>
  <si>
    <t xml:space="preserve">   2 Job</t>
  </si>
  <si>
    <t xml:space="preserve">   2 Jeff</t>
  </si>
  <si>
    <t xml:space="preserve">   2 JavaInteger</t>
  </si>
  <si>
    <t xml:space="preserve">   2 JAR</t>
  </si>
  <si>
    <t xml:space="preserve">   2 Items</t>
  </si>
  <si>
    <t xml:space="preserve">   2 Issue</t>
  </si>
  <si>
    <t xml:space="preserve">   2 International</t>
  </si>
  <si>
    <t xml:space="preserve">   2 Interleaving</t>
  </si>
  <si>
    <t xml:space="preserve">   2 InterfaceName</t>
  </si>
  <si>
    <t xml:space="preserve">   2 Interface"</t>
  </si>
  <si>
    <t xml:space="preserve">   2 InteractionConstraints</t>
  </si>
  <si>
    <t xml:space="preserve">   2 InstanceSpecifications</t>
  </si>
  <si>
    <t xml:space="preserve">   2 Inside</t>
  </si>
  <si>
    <t xml:space="preserve">   2 Information-Flows</t>
  </si>
  <si>
    <t xml:space="preserve">   2 Implementations</t>
  </si>
  <si>
    <t xml:space="preserve">   2 Identification</t>
  </si>
  <si>
    <t xml:space="preserve">   2 IDL”</t>
  </si>
  <si>
    <t xml:space="preserve">   2 IBuzzer</t>
  </si>
  <si>
    <t xml:space="preserve">   2 Holds</t>
  </si>
  <si>
    <t xml:space="preserve">   2 Help”</t>
  </si>
  <si>
    <t xml:space="preserve">   2 Help</t>
  </si>
  <si>
    <t xml:space="preserve">   2 Having</t>
  </si>
  <si>
    <t xml:space="preserve">   2 Handler</t>
  </si>
  <si>
    <t xml:space="preserve">   2 HandleFailure</t>
  </si>
  <si>
    <t xml:space="preserve">   2 Graphically</t>
  </si>
  <si>
    <t xml:space="preserve">   2 Generated</t>
  </si>
  <si>
    <t xml:space="preserve">   2 GeneralizationSets</t>
  </si>
  <si>
    <t xml:space="preserve">   2 GeneralOrderings</t>
  </si>
  <si>
    <t xml:space="preserve">   2 GeneralOrdering[*]</t>
  </si>
  <si>
    <t xml:space="preserve">   2 GIF</t>
  </si>
  <si>
    <t xml:space="preserve">   2 Frank</t>
  </si>
  <si>
    <t xml:space="preserve">   2 Flight</t>
  </si>
  <si>
    <t xml:space="preserve">   2 First</t>
  </si>
  <si>
    <t xml:space="preserve">   2 False</t>
  </si>
  <si>
    <t xml:space="preserve">   2 Extensions</t>
  </si>
  <si>
    <t xml:space="preserve">   2 ExpansionRegion[0</t>
  </si>
  <si>
    <t xml:space="preserve">   2 Exceptions</t>
  </si>
  <si>
    <t xml:space="preserve">   2 EventOcurrences</t>
  </si>
  <si>
    <t xml:space="preserve">   2 EstablishAccess</t>
  </si>
  <si>
    <t xml:space="preserve">   2 Emergent</t>
  </si>
  <si>
    <t xml:space="preserve">   2 Eliding</t>
  </si>
  <si>
    <t xml:space="preserve">   2 Element[*]</t>
  </si>
  <si>
    <t xml:space="preserve">   2 EXE</t>
  </si>
  <si>
    <t xml:space="preserve">   2 Durations</t>
  </si>
  <si>
    <t xml:space="preserve">   2 Driven</t>
  </si>
  <si>
    <t xml:space="preserve">   2 Dimension</t>
  </si>
  <si>
    <t xml:space="preserve">   2 DieselEngine</t>
  </si>
  <si>
    <t xml:space="preserve">   2 DieselCar</t>
  </si>
  <si>
    <t xml:space="preserve">   2 Devices</t>
  </si>
  <si>
    <t xml:space="preserve">   2 Descriptor»</t>
  </si>
  <si>
    <t xml:space="preserve">   2 Derived</t>
  </si>
  <si>
    <t xml:space="preserve">   2 Department</t>
  </si>
  <si>
    <t xml:space="preserve">   2 Delegation</t>
  </si>
  <si>
    <t xml:space="preserve">   2 Definitions</t>
  </si>
  <si>
    <t xml:space="preserve">   2 Defining</t>
  </si>
  <si>
    <t xml:space="preserve">   2 Defines</t>
  </si>
  <si>
    <t xml:space="preserve">   2 DLL</t>
  </si>
  <si>
    <t xml:space="preserve">   2 Cricket</t>
  </si>
  <si>
    <t xml:space="preserve">   2 Create</t>
  </si>
  <si>
    <t xml:space="preserve">   2 Coverage</t>
  </si>
  <si>
    <t xml:space="preserve">   2 Correct</t>
  </si>
  <si>
    <t xml:space="preserve">   2 Continuati</t>
  </si>
  <si>
    <t xml:space="preserve">   2 Container</t>
  </si>
  <si>
    <t xml:space="preserve">   2 Constraint[*]</t>
  </si>
  <si>
    <t xml:space="preserve">   2 Connection</t>
  </si>
  <si>
    <t xml:space="preserve">   2 Conformance</t>
  </si>
  <si>
    <t xml:space="preserve">   2 Conditional</t>
  </si>
  <si>
    <t xml:space="preserve">   2 Condition</t>
  </si>
  <si>
    <t xml:space="preserve">   2 Conceptually</t>
  </si>
  <si>
    <t xml:space="preserve">   2 Computer</t>
  </si>
  <si>
    <t xml:space="preserve">   2 Complex</t>
  </si>
  <si>
    <t xml:space="preserve">   2 CombineIgnoreFragment</t>
  </si>
  <si>
    <t xml:space="preserve">   2 Color</t>
  </si>
  <si>
    <t xml:space="preserve">   2 CollaborationUses</t>
  </si>
  <si>
    <t xml:space="preserve">   2 CollaborationName</t>
  </si>
  <si>
    <t xml:space="preserve">   2 Clerk</t>
  </si>
  <si>
    <t xml:space="preserve">   2 Classifier[*]</t>
  </si>
  <si>
    <t xml:space="preserve">   2 ClassifierRole</t>
  </si>
  <si>
    <t xml:space="preserve">   2 ClassifierName</t>
  </si>
  <si>
    <t xml:space="preserve">   2 ClassName</t>
  </si>
  <si>
    <t xml:space="preserve">   2 ChangeEvents</t>
  </si>
  <si>
    <t xml:space="preserve">   2 Certain</t>
  </si>
  <si>
    <t xml:space="preserve">   2 Cars</t>
  </si>
  <si>
    <t xml:space="preserve">   2 CarSpec</t>
  </si>
  <si>
    <t xml:space="preserve">   2 CarRental</t>
  </si>
  <si>
    <t xml:space="preserve">   2 CarEngine</t>
  </si>
  <si>
    <t xml:space="preserve">   2 Call</t>
  </si>
  <si>
    <t xml:space="preserve">   2 CU</t>
  </si>
  <si>
    <t xml:space="preserve">   2 COMInterface</t>
  </si>
  <si>
    <t xml:space="preserve">   2 CCMComponentDescriptor</t>
  </si>
  <si>
    <t xml:space="preserve">   2 C3</t>
  </si>
  <si>
    <t xml:space="preserve">   2 C1</t>
  </si>
  <si>
    <t xml:space="preserve">   2 C++</t>
  </si>
  <si>
    <t xml:space="preserve">   2 Buy</t>
  </si>
  <si>
    <t xml:space="preserve">   2 But</t>
  </si>
  <si>
    <t xml:space="preserve">   2 Build</t>
  </si>
  <si>
    <t xml:space="preserve">   2 BroadcastSignalAction</t>
  </si>
  <si>
    <t xml:space="preserve">   2 Boolean</t>
  </si>
  <si>
    <t xml:space="preserve">   2 Book</t>
  </si>
  <si>
    <t xml:space="preserve">   2 Boat</t>
  </si>
  <si>
    <t xml:space="preserve">   2 BehavioralFeatur</t>
  </si>
  <si>
    <t xml:space="preserve">   2 Begin</t>
  </si>
  <si>
    <t xml:space="preserve">   2 Arrange</t>
  </si>
  <si>
    <t xml:space="preserve">   2 Arizona</t>
  </si>
  <si>
    <t xml:space="preserve">   2 Area</t>
  </si>
  <si>
    <t xml:space="preserve">   2 Apricot</t>
  </si>
  <si>
    <t xml:space="preserve">   2 Applying</t>
  </si>
  <si>
    <t xml:space="preserve">   2 Another</t>
  </si>
  <si>
    <t xml:space="preserve">   2 Annexes</t>
  </si>
  <si>
    <t xml:space="preserve">   2 And</t>
  </si>
  <si>
    <t xml:space="preserve">   2 Along</t>
  </si>
  <si>
    <t xml:space="preserve">   2 Alarm</t>
  </si>
  <si>
    <t xml:space="preserve">   2 Adornments</t>
  </si>
  <si>
    <t xml:space="preserve">   2 Activity[0</t>
  </si>
  <si>
    <t xml:space="preserve">   2 ActivityInvocation</t>
  </si>
  <si>
    <t xml:space="preserve">   2 ActionState</t>
  </si>
  <si>
    <t xml:space="preserve">   2 ActionExecutionOccurrence</t>
  </si>
  <si>
    <t xml:space="preserve">   2 AccountPayable</t>
  </si>
  <si>
    <t xml:space="preserve">   2 According</t>
  </si>
  <si>
    <t xml:space="preserve">   2 AcceptEventActions</t>
  </si>
  <si>
    <t xml:space="preserve">   2 Abstractions</t>
  </si>
  <si>
    <t xml:space="preserve">   2 ATL</t>
  </si>
  <si>
    <t xml:space="preserve">   2 AC</t>
  </si>
  <si>
    <t xml:space="preserve">   2 A1</t>
  </si>
  <si>
    <t xml:space="preserve">   2 &lt;x&gt;</t>
  </si>
  <si>
    <t xml:space="preserve">   2 &lt;value-specification&gt;</t>
  </si>
  <si>
    <t xml:space="preserve">   2 &lt;upper&gt;</t>
  </si>
  <si>
    <t xml:space="preserve">   2 &lt;upper-bound&gt;</t>
  </si>
  <si>
    <t xml:space="preserve">   2 &lt;uml</t>
  </si>
  <si>
    <t xml:space="preserve">   2 &lt;type-expression&gt;</t>
  </si>
  <si>
    <t xml:space="preserve">   2 &lt;type</t>
  </si>
  <si>
    <t xml:space="preserve">   2 &lt;trigger&gt;]*</t>
  </si>
  <si>
    <t xml:space="preserve">   2 &lt;trigger&gt;</t>
  </si>
  <si>
    <t xml:space="preserve">   2 &lt;time-event&gt;</t>
  </si>
  <si>
    <t xml:space="preserve">   2 &lt;template-parameter-substitution&gt;</t>
  </si>
  <si>
    <t xml:space="preserve">   2 &lt;signal-event&gt;</t>
  </si>
  <si>
    <t xml:space="preserve">   2 &lt;selector&gt;</t>
  </si>
  <si>
    <t xml:space="preserve">   2 &lt;relative-time-event&gt;</t>
  </si>
  <si>
    <t xml:space="preserve">   2 &lt;propertyname&gt;</t>
  </si>
  <si>
    <t xml:space="preserve">   2 &lt;prop-constraint&gt;</t>
  </si>
  <si>
    <t xml:space="preserve">   2 &lt;profileName&gt;</t>
  </si>
  <si>
    <t xml:space="preserve">   2 &lt;parm-property&gt;</t>
  </si>
  <si>
    <t xml:space="preserve">   2 &lt;parameter-list&gt;</t>
  </si>
  <si>
    <t xml:space="preserve">   2 &lt;ownedAttribute</t>
  </si>
  <si>
    <t xml:space="preserve">   2 &lt;operation-name&gt;</t>
  </si>
  <si>
    <t xml:space="preserve">   2 &lt;oper-constraint&gt;</t>
  </si>
  <si>
    <t xml:space="preserve">   2 &lt;op-parameter&gt;]*</t>
  </si>
  <si>
    <t xml:space="preserve">   2 &lt;multiplicity-range&gt;</t>
  </si>
  <si>
    <t xml:space="preserve">   2 &lt;lower&gt;</t>
  </si>
  <si>
    <t xml:space="preserve">   2 &lt;lower-bound&gt;</t>
  </si>
  <si>
    <t xml:space="preserve">   2 &lt;lifelineident&gt;</t>
  </si>
  <si>
    <t xml:space="preserve">   2 &lt;label&gt;</t>
  </si>
  <si>
    <t xml:space="preserve">   2 &lt;item-2&gt;</t>
  </si>
  <si>
    <t xml:space="preserve">   2 &lt;item-1&gt;</t>
  </si>
  <si>
    <t xml:space="preserve">   2 &lt;io-argument&gt;</t>
  </si>
  <si>
    <t xml:space="preserve">   2 &lt;integer&gt;</t>
  </si>
  <si>
    <t xml:space="preserve">   2 &lt;constraint&gt;</t>
  </si>
  <si>
    <t xml:space="preserve">   2 &lt;classifier-name&gt;</t>
  </si>
  <si>
    <t xml:space="preserve">   2 &lt;change-event&gt;</t>
  </si>
  <si>
    <t xml:space="preserve">   2 &lt;call-event&gt;</t>
  </si>
  <si>
    <t xml:space="preserve">   2 &lt;binding-expression&gt;</t>
  </si>
  <si>
    <t xml:space="preserve">   2 &lt;attr-spec&gt;</t>
  </si>
  <si>
    <t xml:space="preserve">   2 &lt;association-end-name1&gt;</t>
  </si>
  <si>
    <t xml:space="preserve">   2 &lt;any-receive-event&gt;</t>
  </si>
  <si>
    <t xml:space="preserve">   2 &lt;alias&gt;</t>
  </si>
  <si>
    <t xml:space="preserve">   2 &lt;actual-template-parameter&gt;</t>
  </si>
  <si>
    <t xml:space="preserve">   2 &lt;absolute-time-event&gt;</t>
  </si>
  <si>
    <t xml:space="preserve">   2 &lt;&lt;merge&gt;&gt;</t>
  </si>
  <si>
    <t xml:space="preserve">   2 &lt;&lt;manifest&gt;&gt;</t>
  </si>
  <si>
    <t xml:space="preserve">   2 &lt;&lt;create&gt;&gt;</t>
  </si>
  <si>
    <t xml:space="preserve">   2 &lt;/uml</t>
  </si>
  <si>
    <t xml:space="preserve">   2 &lt;/ownedMember&gt;</t>
  </si>
  <si>
    <t xml:space="preserve">   2 &lt;/ownedAttribute&gt;</t>
  </si>
  <si>
    <t xml:space="preserve">   2 9187</t>
  </si>
  <si>
    <t xml:space="preserve">   2 9186</t>
  </si>
  <si>
    <t xml:space="preserve">   2 9181</t>
  </si>
  <si>
    <t xml:space="preserve">   2 9123</t>
  </si>
  <si>
    <t xml:space="preserve">   2 9117</t>
  </si>
  <si>
    <t xml:space="preserve">   2 911-call</t>
  </si>
  <si>
    <t xml:space="preserve">   2 9107</t>
  </si>
  <si>
    <t xml:space="preserve">   2 9104</t>
  </si>
  <si>
    <t xml:space="preserve">   2 9103</t>
  </si>
  <si>
    <t xml:space="preserve">   2 9094</t>
  </si>
  <si>
    <t xml:space="preserve">   2 9093</t>
  </si>
  <si>
    <t xml:space="preserve">   2 9092</t>
  </si>
  <si>
    <t xml:space="preserve">   2 9090</t>
  </si>
  <si>
    <t xml:space="preserve">   2 9089</t>
  </si>
  <si>
    <t xml:space="preserve">   2 9086</t>
  </si>
  <si>
    <t xml:space="preserve">   2 9000</t>
  </si>
  <si>
    <t xml:space="preserve">   2 8956</t>
  </si>
  <si>
    <t xml:space="preserve">   2 8939</t>
  </si>
  <si>
    <t xml:space="preserve">   2 8859</t>
  </si>
  <si>
    <t xml:space="preserve">   2 8851</t>
  </si>
  <si>
    <t xml:space="preserve">   2 8772</t>
  </si>
  <si>
    <t xml:space="preserve">   2 8753</t>
  </si>
  <si>
    <t xml:space="preserve">   2 8740</t>
  </si>
  <si>
    <t xml:space="preserve">   2 8734</t>
  </si>
  <si>
    <t xml:space="preserve">   2 8733</t>
  </si>
  <si>
    <t xml:space="preserve">   2 8678</t>
  </si>
  <si>
    <t xml:space="preserve">   2 8617</t>
  </si>
  <si>
    <t xml:space="preserve">   2 8610</t>
  </si>
  <si>
    <t xml:space="preserve">   2 86</t>
  </si>
  <si>
    <t xml:space="preserve">   2 8596</t>
  </si>
  <si>
    <t xml:space="preserve">   2 8593</t>
  </si>
  <si>
    <t xml:space="preserve">   2 8592</t>
  </si>
  <si>
    <t xml:space="preserve">   2 8529</t>
  </si>
  <si>
    <t xml:space="preserve">   2 8513</t>
  </si>
  <si>
    <t xml:space="preserve">   2 8511</t>
  </si>
  <si>
    <t xml:space="preserve">   2 8502</t>
  </si>
  <si>
    <t xml:space="preserve">   2 8490</t>
  </si>
  <si>
    <t xml:space="preserve">   2 8486</t>
  </si>
  <si>
    <t xml:space="preserve">   2 8468</t>
  </si>
  <si>
    <t xml:space="preserve">   2 8466</t>
  </si>
  <si>
    <t xml:space="preserve">   2 8458</t>
  </si>
  <si>
    <t xml:space="preserve">   2 8456</t>
  </si>
  <si>
    <t xml:space="preserve">   2 8445</t>
  </si>
  <si>
    <t xml:space="preserve">   2 8444</t>
  </si>
  <si>
    <t xml:space="preserve">   2 8415</t>
  </si>
  <si>
    <t xml:space="preserve">   2 8408</t>
  </si>
  <si>
    <t xml:space="preserve">   2 8407</t>
  </si>
  <si>
    <t xml:space="preserve">   2 8404</t>
  </si>
  <si>
    <t xml:space="preserve">   2 8345</t>
  </si>
  <si>
    <t xml:space="preserve">   2 8338</t>
  </si>
  <si>
    <t xml:space="preserve">   2 8313</t>
  </si>
  <si>
    <t xml:space="preserve">   2 8297</t>
  </si>
  <si>
    <t xml:space="preserve">   2 8292</t>
  </si>
  <si>
    <t xml:space="preserve">   2 8275</t>
  </si>
  <si>
    <t xml:space="preserve">   2 8265</t>
  </si>
  <si>
    <t xml:space="preserve">   2 8257</t>
  </si>
  <si>
    <t xml:space="preserve">   2 8241</t>
  </si>
  <si>
    <t xml:space="preserve">   2 8240</t>
  </si>
  <si>
    <t xml:space="preserve">   2 8235</t>
  </si>
  <si>
    <t xml:space="preserve">   2 8223</t>
  </si>
  <si>
    <t xml:space="preserve">   2 8210</t>
  </si>
  <si>
    <t xml:space="preserve">   2 8192</t>
  </si>
  <si>
    <t xml:space="preserve">   2 8188</t>
  </si>
  <si>
    <t xml:space="preserve">   2 8185</t>
  </si>
  <si>
    <t xml:space="preserve">   2 8178</t>
  </si>
  <si>
    <t xml:space="preserve">   2 8152</t>
  </si>
  <si>
    <t xml:space="preserve">   2 8148</t>
  </si>
  <si>
    <t xml:space="preserve">   2 8143</t>
  </si>
  <si>
    <t xml:space="preserve">   2 8141</t>
  </si>
  <si>
    <t xml:space="preserve">   2 8137</t>
  </si>
  <si>
    <t xml:space="preserve">   2 8100</t>
  </si>
  <si>
    <t xml:space="preserve">   2 81</t>
  </si>
  <si>
    <t xml:space="preserve">   2 8088</t>
  </si>
  <si>
    <t xml:space="preserve">   2 8086</t>
  </si>
  <si>
    <t xml:space="preserve">   2 8078</t>
  </si>
  <si>
    <t xml:space="preserve">   2 8039</t>
  </si>
  <si>
    <t xml:space="preserve">   2 8032</t>
  </si>
  <si>
    <t xml:space="preserve">   2 8027</t>
  </si>
  <si>
    <t xml:space="preserve">   2 8019</t>
  </si>
  <si>
    <t xml:space="preserve">   2 7977</t>
  </si>
  <si>
    <t xml:space="preserve">   2 74</t>
  </si>
  <si>
    <t xml:space="preserve">   2 73</t>
  </si>
  <si>
    <t xml:space="preserve">   2 698</t>
  </si>
  <si>
    <t xml:space="preserve">   2 691</t>
  </si>
  <si>
    <t xml:space="preserve">   2 687</t>
  </si>
  <si>
    <t xml:space="preserve">   2 686</t>
  </si>
  <si>
    <t xml:space="preserve">   2 67</t>
  </si>
  <si>
    <t xml:space="preserve">   2 664</t>
  </si>
  <si>
    <t xml:space="preserve">   2 66</t>
  </si>
  <si>
    <t xml:space="preserve">   2 656</t>
  </si>
  <si>
    <t xml:space="preserve">   2 6463</t>
  </si>
  <si>
    <t xml:space="preserve">   2 617</t>
  </si>
  <si>
    <t xml:space="preserve">   2 615</t>
  </si>
  <si>
    <t xml:space="preserve">   2 599</t>
  </si>
  <si>
    <t xml:space="preserve">   2 555</t>
  </si>
  <si>
    <t xml:space="preserve">   2 552</t>
  </si>
  <si>
    <t xml:space="preserve">   2 532</t>
  </si>
  <si>
    <t xml:space="preserve">   2 524</t>
  </si>
  <si>
    <t xml:space="preserve">   2 517</t>
  </si>
  <si>
    <t xml:space="preserve">   2 515</t>
  </si>
  <si>
    <t xml:space="preserve">   2 493</t>
  </si>
  <si>
    <t xml:space="preserve">   2 470</t>
  </si>
  <si>
    <t xml:space="preserve">   2 468</t>
  </si>
  <si>
    <t xml:space="preserve">   2 462</t>
  </si>
  <si>
    <t xml:space="preserve">   2 454</t>
  </si>
  <si>
    <t xml:space="preserve">   2 439</t>
  </si>
  <si>
    <t xml:space="preserve">   2 429</t>
  </si>
  <si>
    <t xml:space="preserve">   2 423</t>
  </si>
  <si>
    <t xml:space="preserve">   2 412</t>
  </si>
  <si>
    <t xml:space="preserve">   2 394</t>
  </si>
  <si>
    <t xml:space="preserve">   2 392</t>
  </si>
  <si>
    <t xml:space="preserve">   2 380</t>
  </si>
  <si>
    <t xml:space="preserve">   2 364</t>
  </si>
  <si>
    <t xml:space="preserve">   2 362</t>
  </si>
  <si>
    <t xml:space="preserve">   2 350</t>
  </si>
  <si>
    <t xml:space="preserve">   2 343</t>
  </si>
  <si>
    <t xml:space="preserve">   2 326</t>
  </si>
  <si>
    <t xml:space="preserve">   2 321</t>
  </si>
  <si>
    <t xml:space="preserve">   2 305</t>
  </si>
  <si>
    <t xml:space="preserve">   2 304</t>
  </si>
  <si>
    <t xml:space="preserve">   2 303</t>
  </si>
  <si>
    <t xml:space="preserve">   2 3*d}</t>
  </si>
  <si>
    <t xml:space="preserve">   2 2…</t>
  </si>
  <si>
    <t xml:space="preserve">   2 254</t>
  </si>
  <si>
    <t xml:space="preserve">   2 251</t>
  </si>
  <si>
    <t xml:space="preserve">   2 244</t>
  </si>
  <si>
    <t xml:space="preserve">   2 218</t>
  </si>
  <si>
    <t xml:space="preserve">   2 213</t>
  </si>
  <si>
    <t xml:space="preserve">   2 207</t>
  </si>
  <si>
    <t xml:space="preserve">   2 1]The</t>
  </si>
  <si>
    <t xml:space="preserve">   2 1]</t>
  </si>
  <si>
    <t xml:space="preserve">   2 180</t>
  </si>
  <si>
    <t xml:space="preserve">   2 175</t>
  </si>
  <si>
    <t xml:space="preserve">   2 141</t>
  </si>
  <si>
    <t xml:space="preserve">   2 13}</t>
  </si>
  <si>
    <t xml:space="preserve">   2 127</t>
  </si>
  <si>
    <t xml:space="preserve">   2 124</t>
  </si>
  <si>
    <t xml:space="preserve">   2 107</t>
  </si>
  <si>
    <t xml:space="preserve">   2 012</t>
  </si>
  <si>
    <t xml:space="preserve">   2 0/XMI</t>
  </si>
  <si>
    <t xml:space="preserve">   2 /redefinitionContext</t>
  </si>
  <si>
    <t xml:space="preserve">   2 /inGroup</t>
  </si>
  <si>
    <t xml:space="preserve">   2 /context</t>
  </si>
  <si>
    <t xml:space="preserve">   2 -reword</t>
  </si>
  <si>
    <t xml:space="preserve">   2 -explain</t>
  </si>
  <si>
    <t xml:space="preserve">   2 -correct</t>
  </si>
  <si>
    <t xml:space="preserve">   2 -Visibility</t>
  </si>
  <si>
    <t xml:space="preserve">   2 -The</t>
  </si>
  <si>
    <t xml:space="preserve">   2 -Remove</t>
  </si>
  <si>
    <t xml:space="preserve">   2 -Multiple</t>
  </si>
  <si>
    <t xml:space="preserve">   2 -Clarifying</t>
  </si>
  <si>
    <t xml:space="preserve">   2 -Actor</t>
  </si>
  <si>
    <t xml:space="preserve">   2 -&gt;intersection</t>
  </si>
  <si>
    <t xml:space="preserve">   2 --case</t>
  </si>
  <si>
    <t xml:space="preserve">   2 +result</t>
  </si>
  <si>
    <t xml:space="preserve">   2 *]</t>
  </si>
  <si>
    <t>Top-level</t>
  </si>
  <si>
    <t>Nodes</t>
  </si>
  <si>
    <t xml:space="preserve">   2 #unordered</t>
  </si>
  <si>
    <t xml:space="preserve">   2 #return</t>
  </si>
  <si>
    <t xml:space="preserve">   2 #junction</t>
  </si>
  <si>
    <t xml:space="preserve">   2 #ignore</t>
  </si>
  <si>
    <t xml:space="preserve">   8 clients</t>
  </si>
  <si>
    <t xml:space="preserve">   8 classification</t>
  </si>
  <si>
    <t xml:space="preserve">   8 changed</t>
  </si>
  <si>
    <t xml:space="preserve">   8 belong</t>
  </si>
  <si>
    <t xml:space="preserve">   8 bar</t>
  </si>
  <si>
    <t xml:space="preserve">   8 areas</t>
  </si>
  <si>
    <t xml:space="preserve">   8 arbitrary</t>
  </si>
  <si>
    <t xml:space="preserve">   8 approach</t>
  </si>
  <si>
    <t xml:space="preserve">   8 actually</t>
  </si>
  <si>
    <t xml:space="preserve">   8 achieved</t>
  </si>
  <si>
    <t xml:space="preserve">   8 [*]</t>
  </si>
  <si>
    <t>References</t>
  </si>
  <si>
    <t xml:space="preserve">   8 With</t>
  </si>
  <si>
    <t xml:space="preserve">   8 Where</t>
  </si>
  <si>
    <t xml:space="preserve">   8 ValuePin</t>
  </si>
  <si>
    <t xml:space="preserve">   8 User</t>
  </si>
  <si>
    <t xml:space="preserve">   8 Typically</t>
  </si>
  <si>
    <t xml:space="preserve">   8 TRANSFORMATIONS</t>
  </si>
  <si>
    <t xml:space="preserve">   8 Subclasses</t>
  </si>
  <si>
    <t xml:space="preserve">   8 Structures</t>
  </si>
  <si>
    <t xml:space="preserve">   8 StateInvariant</t>
  </si>
  <si>
    <t xml:space="preserve">   8 Specifying</t>
  </si>
  <si>
    <t xml:space="preserve">   8 SendSignalAction</t>
  </si>
  <si>
    <t xml:space="preserve">   8 Selection</t>
  </si>
  <si>
    <t xml:space="preserve">   8 Savings</t>
  </si>
  <si>
    <t xml:space="preserve">   8 Removing</t>
  </si>
  <si>
    <t xml:space="preserve">   8 Receive</t>
  </si>
  <si>
    <t xml:space="preserve">   8 Pseudostates</t>
  </si>
  <si>
    <t xml:space="preserve">   8 Properties</t>
  </si>
  <si>
    <t xml:space="preserve">   8 ProfileApplication</t>
  </si>
  <si>
    <t xml:space="preserve">   8 PrimitiveType</t>
  </si>
  <si>
    <t xml:space="preserve">   8 Partitions</t>
  </si>
  <si>
    <t xml:space="preserve">   8 ParameterDirectionKind</t>
  </si>
  <si>
    <t xml:space="preserve">   8 New</t>
  </si>
  <si>
    <t xml:space="preserve">   8 NET</t>
  </si>
  <si>
    <t xml:space="preserve">   8 Multiplicity</t>
  </si>
  <si>
    <t xml:space="preserve">   8 LCA</t>
  </si>
  <si>
    <t xml:space="preserve">   8 L3</t>
  </si>
  <si>
    <t xml:space="preserve">   8 L</t>
  </si>
  <si>
    <t xml:space="preserve">   8 Keywords</t>
  </si>
  <si>
    <t xml:space="preserve">   8 Internal</t>
  </si>
  <si>
    <t xml:space="preserve">   8 Instances</t>
  </si>
  <si>
    <t xml:space="preserve">   8 Initial</t>
  </si>
  <si>
    <t xml:space="preserve">   8 InformationFlows</t>
  </si>
  <si>
    <t xml:space="preserve">   8 Gate</t>
  </si>
  <si>
    <t xml:space="preserve">   8 EnumerationLiteral</t>
  </si>
  <si>
    <t xml:space="preserve">   8 Entering</t>
  </si>
  <si>
    <t xml:space="preserve">   8 Editorial</t>
  </si>
  <si>
    <t xml:space="preserve">   8 DurationConstraint</t>
  </si>
  <si>
    <t xml:space="preserve">   8 DestructionEvent</t>
  </si>
  <si>
    <t xml:space="preserve">   8 DeployedArtifact</t>
  </si>
  <si>
    <t xml:space="preserve">   8 Continuation</t>
  </si>
  <si>
    <t xml:space="preserve">   8 Clarify</t>
  </si>
  <si>
    <t xml:space="preserve">   8 CallBehaviorAction</t>
  </si>
  <si>
    <t xml:space="preserve">   8 CCM</t>
  </si>
  <si>
    <t xml:space="preserve">   8 CC</t>
  </si>
  <si>
    <t xml:space="preserve">   8 BasicInteraction</t>
  </si>
  <si>
    <t xml:space="preserve">   8 BNF</t>
  </si>
  <si>
    <t xml:space="preserve">   8 Attribute</t>
  </si>
  <si>
    <t xml:space="preserve">   8 Although</t>
  </si>
  <si>
    <t xml:space="preserve">   8 647</t>
  </si>
  <si>
    <t xml:space="preserve">   8 561</t>
  </si>
  <si>
    <t xml:space="preserve">   8 505</t>
  </si>
  <si>
    <t xml:space="preserve">   8 501</t>
  </si>
  <si>
    <t xml:space="preserve">   8 487</t>
  </si>
  <si>
    <t xml:space="preserve">   8 47</t>
  </si>
  <si>
    <t xml:space="preserve">   8 371</t>
  </si>
  <si>
    <t xml:space="preserve">   8 33</t>
  </si>
  <si>
    <t xml:space="preserve">   8 190</t>
  </si>
  <si>
    <t xml:space="preserve">   8 140</t>
  </si>
  <si>
    <t xml:space="preserve">   8 1"</t>
  </si>
  <si>
    <t xml:space="preserve">   8 -&gt;forAll</t>
  </si>
  <si>
    <t xml:space="preserve">   7 “ValueSpecificationAction</t>
  </si>
  <si>
    <t xml:space="preserve">   7 “TypedElement</t>
  </si>
  <si>
    <t xml:space="preserve">   7 “Transition</t>
  </si>
  <si>
    <t xml:space="preserve">   7 “State</t>
  </si>
  <si>
    <t xml:space="preserve">   7 “SendSignalAction</t>
  </si>
  <si>
    <t xml:space="preserve">   7 “MessageEvent</t>
  </si>
  <si>
    <t xml:space="preserve">   7 “ExecutionSpecification</t>
  </si>
  <si>
    <t xml:space="preserve">   7 “CallOperationAction</t>
  </si>
  <si>
    <t xml:space="preserve">   7 “CallBehaviorAction</t>
  </si>
  <si>
    <t xml:space="preserve">   7 “BehavioredClassifier</t>
  </si>
  <si>
    <t xml:space="preserve">   7 ‘parameter’</t>
  </si>
  <si>
    <t xml:space="preserve">   7 ‘node’</t>
  </si>
  <si>
    <t xml:space="preserve">   7 xmlns</t>
  </si>
  <si>
    <t xml:space="preserve">   7 weak</t>
  </si>
  <si>
    <t xml:space="preserve">   7 waits</t>
  </si>
  <si>
    <t xml:space="preserve">   7 wait</t>
  </si>
  <si>
    <t xml:space="preserve">   7 vendors</t>
  </si>
  <si>
    <t xml:space="preserve">   7 unlimitedValue</t>
  </si>
  <si>
    <t xml:space="preserve">   7 unlabeled</t>
  </si>
  <si>
    <t xml:space="preserve">   7 typing</t>
  </si>
  <si>
    <t xml:space="preserve">   7 type="uml</t>
  </si>
  <si>
    <t xml:space="preserve">   7 towards</t>
  </si>
  <si>
    <t xml:space="preserve">   7 thereby</t>
  </si>
  <si>
    <t xml:space="preserve">   7 tab</t>
  </si>
  <si>
    <t xml:space="preserve">   7 surface</t>
  </si>
  <si>
    <t xml:space="preserve">   7 subsystem</t>
  </si>
  <si>
    <t xml:space="preserve">   7 substitutions</t>
  </si>
  <si>
    <t xml:space="preserve">   7 subpackage</t>
  </si>
  <si>
    <t xml:space="preserve">   7 streams</t>
  </si>
  <si>
    <t xml:space="preserve">   7 steps</t>
  </si>
  <si>
    <t xml:space="preserve">   7 statement</t>
  </si>
  <si>
    <t xml:space="preserve">   7 standalone</t>
  </si>
  <si>
    <t xml:space="preserve">   7 sp</t>
  </si>
  <si>
    <t xml:space="preserve">   7 simultaneously</t>
  </si>
  <si>
    <t xml:space="preserve">   7 serves</t>
  </si>
  <si>
    <t xml:space="preserve">   7 seq</t>
  </si>
  <si>
    <t xml:space="preserve">   7 selecting</t>
  </si>
  <si>
    <t xml:space="preserve">   7 say</t>
  </si>
  <si>
    <t xml:space="preserve">   7 satisfy</t>
  </si>
  <si>
    <t xml:space="preserve">   7 s[k]</t>
  </si>
  <si>
    <t xml:space="preserve">   7 round-cornered</t>
  </si>
  <si>
    <t xml:space="preserve">   7 replacing</t>
  </si>
  <si>
    <t xml:space="preserve">   7 removing</t>
  </si>
  <si>
    <t xml:space="preserve">   7 removeAt</t>
  </si>
  <si>
    <t xml:space="preserve">   7 reflects</t>
  </si>
  <si>
    <t xml:space="preserve">   7 redundant</t>
  </si>
  <si>
    <t xml:space="preserve">   7 reduced</t>
  </si>
  <si>
    <t xml:space="preserve">   7 realizingClassifiers</t>
  </si>
  <si>
    <t xml:space="preserve">   7 reader</t>
  </si>
  <si>
    <t xml:space="preserve">   7 read-only</t>
  </si>
  <si>
    <t xml:space="preserve">   7 principle</t>
  </si>
  <si>
    <t xml:space="preserve">   7 practice</t>
  </si>
  <si>
    <t xml:space="preserve">   7 practical</t>
  </si>
  <si>
    <t xml:space="preserve">   7 plays</t>
  </si>
  <si>
    <t xml:space="preserve">   7 piece</t>
  </si>
  <si>
    <t xml:space="preserve">   7 permitted</t>
  </si>
  <si>
    <t xml:space="preserve">   7 pentagon</t>
  </si>
  <si>
    <t xml:space="preserve">   7 payment</t>
  </si>
  <si>
    <t xml:space="preserve">   7 partitioned</t>
  </si>
  <si>
    <t xml:space="preserve">   7 participant</t>
  </si>
  <si>
    <t xml:space="preserve">   7 pairs</t>
  </si>
  <si>
    <t xml:space="preserve">   7 override</t>
  </si>
  <si>
    <t xml:space="preserve">   7 output}</t>
  </si>
  <si>
    <t xml:space="preserve">   7 org/spec/UML/2</t>
  </si>
  <si>
    <t xml:space="preserve">   7 operates</t>
  </si>
  <si>
    <t xml:space="preserve">   7 op</t>
  </si>
  <si>
    <t xml:space="preserve">   7 notion</t>
  </si>
  <si>
    <t xml:space="preserve">   7 mustBeOwned</t>
  </si>
  <si>
    <t xml:space="preserve">   7 mostly</t>
  </si>
  <si>
    <t xml:space="preserve">   7 modified</t>
  </si>
  <si>
    <t xml:space="preserve">   7 metaclassReference</t>
  </si>
  <si>
    <t xml:space="preserve">   7 m3</t>
  </si>
  <si>
    <t xml:space="preserve">   7 logic</t>
  </si>
  <si>
    <t xml:space="preserve">   7 leaves</t>
  </si>
  <si>
    <t xml:space="preserve">   7 leave</t>
  </si>
  <si>
    <t xml:space="preserve">   7 labels</t>
  </si>
  <si>
    <t xml:space="preserve">   7 joined</t>
  </si>
  <si>
    <t xml:space="preserve">   7 iterative</t>
  </si>
  <si>
    <t xml:space="preserve">   7 iterations</t>
  </si>
  <si>
    <t xml:space="preserve">   7 isStatic</t>
  </si>
  <si>
    <t xml:space="preserve">   7 isRemoveDuplicates</t>
  </si>
  <si>
    <t xml:space="preserve">   7 isReadOnly</t>
  </si>
  <si>
    <t xml:space="preserve">   7 isMultivalued</t>
  </si>
  <si>
    <t xml:space="preserve">   7 involving</t>
  </si>
  <si>
    <t xml:space="preserve">   7 interest</t>
  </si>
  <si>
    <t xml:space="preserve">   7 integers</t>
  </si>
  <si>
    <t xml:space="preserve">   7 integerValue</t>
  </si>
  <si>
    <t xml:space="preserve">   7 instantiable</t>
  </si>
  <si>
    <t xml:space="preserve">   7 inherits</t>
  </si>
  <si>
    <t xml:space="preserve">   7 individually</t>
  </si>
  <si>
    <t xml:space="preserve">   7 importedPackage</t>
  </si>
  <si>
    <t xml:space="preserve">   7 horizontal</t>
  </si>
  <si>
    <t xml:space="preserve">   7 high-level</t>
  </si>
  <si>
    <t xml:space="preserve">   7 happens</t>
  </si>
  <si>
    <t xml:space="preserve">   7 handlers</t>
  </si>
  <si>
    <t xml:space="preserve">   7 hand</t>
  </si>
  <si>
    <t xml:space="preserve">   7 giving</t>
  </si>
  <si>
    <t xml:space="preserve">   7 frames</t>
  </si>
  <si>
    <t xml:space="preserve">   7 filtering</t>
  </si>
  <si>
    <t xml:space="preserve">   7 files</t>
  </si>
  <si>
    <t xml:space="preserve">   7 f</t>
  </si>
  <si>
    <t xml:space="preserve">   7 expr</t>
  </si>
  <si>
    <t xml:space="preserve">   7 explanations</t>
  </si>
  <si>
    <t xml:space="preserve">   7 exact</t>
  </si>
  <si>
    <t xml:space="preserve">   7 enforced</t>
  </si>
  <si>
    <t xml:space="preserve">   7 ending</t>
  </si>
  <si>
    <t xml:space="preserve">   7 enables</t>
  </si>
  <si>
    <t xml:space="preserve">   7 enable</t>
  </si>
  <si>
    <t xml:space="preserve">   7 emergent</t>
  </si>
  <si>
    <t xml:space="preserve">   7 el</t>
  </si>
  <si>
    <t xml:space="preserve">   7 domains</t>
  </si>
  <si>
    <t xml:space="preserve">   7 divided</t>
  </si>
  <si>
    <t xml:space="preserve">   7 distinguishable</t>
  </si>
  <si>
    <t xml:space="preserve">   7 did</t>
  </si>
  <si>
    <t xml:space="preserve">   7 detected</t>
  </si>
  <si>
    <t xml:space="preserve">   7 derivation</t>
  </si>
  <si>
    <t xml:space="preserve">   7 delivered</t>
  </si>
  <si>
    <t xml:space="preserve">   7 declared</t>
  </si>
  <si>
    <t xml:space="preserve">   7 curly</t>
  </si>
  <si>
    <t xml:space="preserve">   7 core</t>
  </si>
  <si>
    <t xml:space="preserve">   7 copy</t>
  </si>
  <si>
    <t xml:space="preserve">   7 coordinate</t>
  </si>
  <si>
    <t xml:space="preserve">   7 cooperating</t>
  </si>
  <si>
    <t xml:space="preserve">   7 constrainedElement</t>
  </si>
  <si>
    <t xml:space="preserve">   7 communications</t>
  </si>
  <si>
    <t xml:space="preserve">   7 collect</t>
  </si>
  <si>
    <t xml:space="preserve">   7 checks</t>
  </si>
  <si>
    <t xml:space="preserve">   7 characterize</t>
  </si>
  <si>
    <t xml:space="preserve">   7 characteristic</t>
  </si>
  <si>
    <t xml:space="preserve">   7 broker</t>
  </si>
  <si>
    <t xml:space="preserve">   7 branch</t>
  </si>
  <si>
    <t xml:space="preserve">   7 black</t>
  </si>
  <si>
    <t xml:space="preserve">   7 auxiliary</t>
  </si>
  <si>
    <t xml:space="preserve">   7 assertion</t>
  </si>
  <si>
    <t xml:space="preserve">   7 arrowed</t>
  </si>
  <si>
    <t xml:space="preserve">   7 arrays</t>
  </si>
  <si>
    <t xml:space="preserve">   7 architecture</t>
  </si>
  <si>
    <t xml:space="preserve">   7 annotated</t>
  </si>
  <si>
    <t xml:space="preserve">   7 and/or</t>
  </si>
  <si>
    <t xml:space="preserve">   7 allNamespaces</t>
  </si>
  <si>
    <t xml:space="preserve">   7 again</t>
  </si>
  <si>
    <t xml:space="preserve">   7 acts</t>
  </si>
  <si>
    <t xml:space="preserve">   7 [5]</t>
  </si>
  <si>
    <t xml:space="preserve">   7 Window</t>
  </si>
  <si>
    <t xml:space="preserve">   7 Visibility</t>
  </si>
  <si>
    <t xml:space="preserve">   7 TypedElement</t>
  </si>
  <si>
    <t xml:space="preserve">   7 Two</t>
  </si>
  <si>
    <t xml:space="preserve">   7 Transitions</t>
  </si>
  <si>
    <t xml:space="preserve">   7 TransitionKind</t>
  </si>
  <si>
    <t xml:space="preserve">   7 TimeEvent</t>
  </si>
  <si>
    <t xml:space="preserve">   7 TimeConstraint</t>
  </si>
  <si>
    <t xml:space="preserve">   7 Tags</t>
  </si>
  <si>
    <t xml:space="preserve">   7 Submachine</t>
  </si>
  <si>
    <t xml:space="preserve">   7 StructuredClasses</t>
  </si>
  <si>
    <t xml:space="preserve">   7 StructuralFeatureAction</t>
  </si>
  <si>
    <t xml:space="preserve">   7 Specific</t>
  </si>
  <si>
    <t xml:space="preserve">   7 Same</t>
  </si>
  <si>
    <t xml:space="preserve">   7 Reception</t>
  </si>
  <si>
    <t xml:space="preserve">   7 ReadLinkObjectEndAction</t>
  </si>
  <si>
    <t xml:space="preserve">   7 Power</t>
  </si>
  <si>
    <t xml:space="preserve">   7 Policy</t>
  </si>
  <si>
    <t xml:space="preserve">   7 Parts</t>
  </si>
  <si>
    <t xml:space="preserve">   7 PartDecomposition</t>
  </si>
  <si>
    <t xml:space="preserve">   7 Parameters</t>
  </si>
  <si>
    <t xml:space="preserve">   7 ParameterSet</t>
  </si>
  <si>
    <t xml:space="preserve">   7 PackagingComponents</t>
  </si>
  <si>
    <t xml:space="preserve">   7 Output</t>
  </si>
  <si>
    <t xml:space="preserve">   7 Once</t>
  </si>
  <si>
    <t xml:space="preserve">   7 MessageEvent</t>
  </si>
  <si>
    <t xml:space="preserve">   7 LiteralUnlimitedNatural</t>
  </si>
  <si>
    <t xml:space="preserve">   7 LiteralString</t>
  </si>
  <si>
    <t xml:space="preserve">   7 LinkEndDestructionData</t>
  </si>
  <si>
    <t xml:space="preserve">   7 InterruptibleActivityRegion</t>
  </si>
  <si>
    <t xml:space="preserve">   7 InformationItem</t>
  </si>
  <si>
    <t xml:space="preserve">   7 Home</t>
  </si>
  <si>
    <t xml:space="preserve">   7 FIFO</t>
  </si>
  <si>
    <t xml:space="preserve">   7 Entry</t>
  </si>
  <si>
    <t xml:space="preserve">   7 During</t>
  </si>
  <si>
    <t xml:space="preserve">   7 Customer</t>
  </si>
  <si>
    <t xml:space="preserve">   7 CreateLinkObjectAction</t>
  </si>
  <si>
    <t xml:space="preserve">   7 Concepts</t>
  </si>
  <si>
    <t xml:space="preserve">   7 Comment</t>
  </si>
  <si>
    <t xml:space="preserve">   7 Collection</t>
  </si>
  <si>
    <t xml:space="preserve">   7 CardOut</t>
  </si>
  <si>
    <t xml:space="preserve">   7 COM</t>
  </si>
  <si>
    <t xml:space="preserve">   7 Bean</t>
  </si>
  <si>
    <t xml:space="preserve">   7 Base</t>
  </si>
  <si>
    <t xml:space="preserve">   7 Array&lt;Complex&gt;</t>
  </si>
  <si>
    <t xml:space="preserve">   7 ActivityParameterNode</t>
  </si>
  <si>
    <t xml:space="preserve">   7 ACSystem</t>
  </si>
  <si>
    <t xml:space="preserve">   7 9110</t>
  </si>
  <si>
    <t xml:space="preserve">   7 9106</t>
  </si>
  <si>
    <t xml:space="preserve">   7 8349</t>
  </si>
  <si>
    <t xml:space="preserve">   7 61</t>
  </si>
  <si>
    <t xml:space="preserve">   7 594</t>
  </si>
  <si>
    <t xml:space="preserve">   7 498</t>
  </si>
  <si>
    <t xml:space="preserve">   7 41</t>
  </si>
  <si>
    <t xml:space="preserve">   7 408</t>
  </si>
  <si>
    <t xml:space="preserve">   7 301</t>
  </si>
  <si>
    <t xml:space="preserve">   7 1]</t>
  </si>
  <si>
    <t xml:space="preserve">   7 186</t>
  </si>
  <si>
    <t xml:space="preserve">   7 138</t>
  </si>
  <si>
    <t xml:space="preserve">   7 -clarify</t>
  </si>
  <si>
    <t xml:space="preserve">   7 -&gt;first</t>
  </si>
  <si>
    <t>An</t>
  </si>
  <si>
    <t xml:space="preserve">   6 «realization»</t>
  </si>
  <si>
    <t xml:space="preserve">   6 «merge»</t>
  </si>
  <si>
    <t xml:space="preserve">   6 «deployment</t>
  </si>
  <si>
    <t xml:space="preserve">   6 «create»</t>
  </si>
  <si>
    <t xml:space="preserve">   6 «artifact»</t>
  </si>
  <si>
    <t xml:space="preserve">   6 “StructuredActivityNode</t>
  </si>
  <si>
    <t xml:space="preserve">   6 “Port”</t>
  </si>
  <si>
    <t xml:space="preserve">   6 “ObjectNode</t>
  </si>
  <si>
    <t xml:space="preserve">   6 “Message</t>
  </si>
  <si>
    <t xml:space="preserve">   6 “Lifeline</t>
  </si>
  <si>
    <t xml:space="preserve">   6 “InvocationAction</t>
  </si>
  <si>
    <t xml:space="preserve">   6 “Interface</t>
  </si>
  <si>
    <t xml:space="preserve">   6 “Event</t>
  </si>
  <si>
    <t xml:space="preserve">   6 “Behavior</t>
  </si>
  <si>
    <t xml:space="preserve">   6 “Association</t>
  </si>
  <si>
    <t xml:space="preserve">   6 “Activity</t>
  </si>
  <si>
    <t xml:space="preserve">   6 ’]</t>
  </si>
  <si>
    <t xml:space="preserve">   6 ‘templateParameter’</t>
  </si>
  <si>
    <t xml:space="preserve">   6 ‘ownedMember’</t>
  </si>
  <si>
    <t xml:space="preserve">   6 your</t>
  </si>
  <si>
    <t xml:space="preserve">   6 yield</t>
  </si>
  <si>
    <t xml:space="preserve">   6 writing</t>
  </si>
  <si>
    <t xml:space="preserve">   6 why</t>
  </si>
  <si>
    <t xml:space="preserve">   6 whereas</t>
  </si>
  <si>
    <t xml:space="preserve">   6 wheels</t>
  </si>
  <si>
    <t xml:space="preserve">   6 virtue</t>
  </si>
  <si>
    <t xml:space="preserve">   6 violated</t>
  </si>
  <si>
    <t xml:space="preserve">   6 value-&gt;size</t>
  </si>
  <si>
    <t xml:space="preserve">   6 understanding</t>
  </si>
  <si>
    <t xml:space="preserve">   6 trees</t>
  </si>
  <si>
    <t xml:space="preserve">   6 traversed</t>
  </si>
  <si>
    <t xml:space="preserve">   6 transaction</t>
  </si>
  <si>
    <t xml:space="preserve">   6 traditional</t>
  </si>
  <si>
    <t xml:space="preserve">   6 throughout</t>
  </si>
  <si>
    <t xml:space="preserve">   6 things</t>
  </si>
  <si>
    <t xml:space="preserve">   6 textually</t>
  </si>
  <si>
    <t xml:space="preserve">   6 terminology</t>
  </si>
  <si>
    <t xml:space="preserve">   6 tail</t>
  </si>
  <si>
    <t xml:space="preserve">   6 tag</t>
  </si>
  <si>
    <t xml:space="preserve">   6 suitable</t>
  </si>
  <si>
    <t xml:space="preserve">   6 sugar</t>
  </si>
  <si>
    <t xml:space="preserve">  16 ObjectNode</t>
  </si>
  <si>
    <t xml:space="preserve">  16 InteractionOperand</t>
  </si>
  <si>
    <t xml:space="preserve">  16 Instance</t>
  </si>
  <si>
    <t xml:space="preserve">  16 Here</t>
  </si>
  <si>
    <t xml:space="preserve">  16 Elements</t>
  </si>
  <si>
    <t xml:space="preserve">  16 DeploymentSpecification</t>
  </si>
  <si>
    <t xml:space="preserve">  16 CreateLinkAction</t>
  </si>
  <si>
    <t xml:space="preserve">  16 ActivityPartition</t>
  </si>
  <si>
    <t xml:space="preserve">  16 ActivityGroup</t>
  </si>
  <si>
    <t xml:space="preserve">  16 23</t>
  </si>
  <si>
    <t xml:space="preserve">  16 -rename</t>
  </si>
  <si>
    <t xml:space="preserve">  15 –</t>
  </si>
  <si>
    <t xml:space="preserve">  15 thread</t>
  </si>
  <si>
    <t xml:space="preserve">  15 terminated</t>
  </si>
  <si>
    <t xml:space="preserve">  15 term</t>
  </si>
  <si>
    <t xml:space="preserve">  15 take</t>
  </si>
  <si>
    <t xml:space="preserve">  15 strict</t>
  </si>
  <si>
    <t xml:space="preserve">  15 stream</t>
  </si>
  <si>
    <t xml:space="preserve">  15 specialize</t>
  </si>
  <si>
    <t xml:space="preserve">  15 sm</t>
  </si>
  <si>
    <t xml:space="preserve">  15 run-to-completion</t>
  </si>
  <si>
    <t xml:space="preserve">  15 relevant</t>
  </si>
  <si>
    <t xml:space="preserve">  15 realizes</t>
  </si>
  <si>
    <t xml:space="preserve">  15 purposes</t>
  </si>
  <si>
    <t xml:space="preserve">  15 positive</t>
  </si>
  <si>
    <t xml:space="preserve">  15 playing</t>
  </si>
  <si>
    <t xml:space="preserve">  15 perform</t>
  </si>
  <si>
    <t xml:space="preserve">  15 parametered</t>
  </si>
  <si>
    <t xml:space="preserve">  15 never</t>
  </si>
  <si>
    <t xml:space="preserve">  15 merely</t>
  </si>
  <si>
    <t xml:space="preserve">  15 matched</t>
  </si>
  <si>
    <t xml:space="preserve">  15 main</t>
  </si>
  <si>
    <t xml:space="preserve">  15 leaving</t>
  </si>
  <si>
    <t xml:space="preserve">  15 keywords</t>
  </si>
  <si>
    <t xml:space="preserve">  15 interpreted</t>
  </si>
  <si>
    <t xml:space="preserve">  15 inline</t>
  </si>
  <si>
    <t xml:space="preserve">  15 ii</t>
  </si>
  <si>
    <t xml:space="preserve">  15 heading</t>
  </si>
  <si>
    <t xml:space="preserve">  15 groups</t>
  </si>
  <si>
    <t xml:space="preserve">  15 front</t>
  </si>
  <si>
    <t xml:space="preserve">  15 flowing</t>
  </si>
  <si>
    <t xml:space="preserve">  15 finish</t>
  </si>
  <si>
    <t xml:space="preserve">  15 evaluate</t>
  </si>
  <si>
    <t xml:space="preserve">  15 design</t>
  </si>
  <si>
    <t xml:space="preserve">  15 denotes</t>
  </si>
  <si>
    <t xml:space="preserve">  15 delegation</t>
  </si>
  <si>
    <t xml:space="preserve">  15 creation</t>
  </si>
  <si>
    <t xml:space="preserve">  15 covered</t>
  </si>
  <si>
    <t xml:space="preserve">  15 consumed</t>
  </si>
  <si>
    <t xml:space="preserve">  15 constant</t>
  </si>
  <si>
    <t xml:space="preserve">  15 connecting</t>
  </si>
  <si>
    <t xml:space="preserve">  15 connect</t>
  </si>
  <si>
    <t xml:space="preserve">  15 begins</t>
  </si>
  <si>
    <t xml:space="preserve">  15 back</t>
  </si>
  <si>
    <t xml:space="preserve">  15 around</t>
  </si>
  <si>
    <t xml:space="preserve">  15 accessed</t>
  </si>
  <si>
    <t xml:space="preserve">  15 [4]</t>
  </si>
  <si>
    <t xml:space="preserve">  15 StructuredActivityNode</t>
  </si>
  <si>
    <t xml:space="preserve">  15 Multiple</t>
  </si>
  <si>
    <t xml:space="preserve">  15 Male</t>
  </si>
  <si>
    <t xml:space="preserve">  15 LinkAction</t>
  </si>
  <si>
    <t xml:space="preserve">  15 Infrastructure</t>
  </si>
  <si>
    <t xml:space="preserve">  15 Female</t>
  </si>
  <si>
    <t xml:space="preserve">  15 Duration</t>
  </si>
  <si>
    <t xml:space="preserve">  15 Designates</t>
  </si>
  <si>
    <t xml:space="preserve">  15 Communication</t>
  </si>
  <si>
    <t xml:space="preserve">  15 CommonBehaviors</t>
  </si>
  <si>
    <t xml:space="preserve">  15 CombinedFragments</t>
  </si>
  <si>
    <t xml:space="preserve">  15 Abstract</t>
  </si>
  <si>
    <t xml:space="preserve">  15 &gt;</t>
  </si>
  <si>
    <t xml:space="preserve">  15 25</t>
  </si>
  <si>
    <t xml:space="preserve">  15 22</t>
  </si>
  <si>
    <t xml:space="preserve">  15 19</t>
  </si>
  <si>
    <t xml:space="preserve">  15 #public</t>
  </si>
  <si>
    <t xml:space="preserve">  14 «file»</t>
  </si>
  <si>
    <t xml:space="preserve">  14 violates</t>
  </si>
  <si>
    <t xml:space="preserve">  14 vice</t>
  </si>
  <si>
    <t xml:space="preserve">  14 very</t>
  </si>
  <si>
    <t xml:space="preserve">  14 versa</t>
  </si>
  <si>
    <t xml:space="preserve">  14 users</t>
  </si>
  <si>
    <t xml:space="preserve">  14 terminate</t>
  </si>
  <si>
    <t xml:space="preserve">  14 tagged</t>
  </si>
  <si>
    <t xml:space="preserve">  14 subsequent</t>
  </si>
  <si>
    <t xml:space="preserve">  14 structures</t>
  </si>
  <si>
    <t xml:space="preserve">  14 starts</t>
  </si>
  <si>
    <t xml:space="preserve">  14 square</t>
  </si>
  <si>
    <t xml:space="preserve">  14 sources</t>
  </si>
  <si>
    <t xml:space="preserve">  14 software</t>
  </si>
  <si>
    <t xml:space="preserve">  14 shall</t>
  </si>
  <si>
    <t xml:space="preserve">  14 relates</t>
  </si>
  <si>
    <t xml:space="preserve">  14 pseudostates</t>
  </si>
  <si>
    <t xml:space="preserve">  14 programming</t>
  </si>
  <si>
    <t xml:space="preserve">  14 produces</t>
  </si>
  <si>
    <t xml:space="preserve">  14 priority</t>
  </si>
  <si>
    <t xml:space="preserve">  14 prior</t>
  </si>
  <si>
    <t xml:space="preserve">  14 passing</t>
  </si>
  <si>
    <t xml:space="preserve">  14 parameteredElement</t>
  </si>
  <si>
    <t xml:space="preserve">  14 others</t>
  </si>
  <si>
    <t xml:space="preserve">  14 null</t>
  </si>
  <si>
    <t xml:space="preserve">  14 normally</t>
  </si>
  <si>
    <t xml:space="preserve">  14 nor</t>
  </si>
  <si>
    <t xml:space="preserve">  14 navigability</t>
  </si>
  <si>
    <t xml:space="preserve">  14 listed</t>
  </si>
  <si>
    <t xml:space="preserve">  14 later</t>
  </si>
  <si>
    <t xml:space="preserve">  14 isComposite</t>
  </si>
  <si>
    <t xml:space="preserve">  14 instant</t>
  </si>
  <si>
    <t xml:space="preserve">  14 inserted</t>
  </si>
  <si>
    <t xml:space="preserve">  14 important</t>
  </si>
  <si>
    <t xml:space="preserve">  14 implicitly</t>
  </si>
  <si>
    <t xml:space="preserve">  14 identity</t>
  </si>
  <si>
    <t xml:space="preserve">  14 give</t>
  </si>
  <si>
    <t xml:space="preserve">  14 filled</t>
  </si>
  <si>
    <t xml:space="preserve">  14 evaluates</t>
  </si>
  <si>
    <t xml:space="preserve">  14 documents</t>
  </si>
  <si>
    <t xml:space="preserve">  14 covering</t>
  </si>
  <si>
    <t xml:space="preserve">  14 convention</t>
  </si>
  <si>
    <t xml:space="preserve">  14 constrains</t>
  </si>
  <si>
    <t xml:space="preserve">  14 conform</t>
  </si>
  <si>
    <t xml:space="preserve">  14 concurrently</t>
  </si>
  <si>
    <t xml:space="preserve">  14 comment</t>
  </si>
  <si>
    <t xml:space="preserve">  14 coming</t>
  </si>
  <si>
    <t xml:space="preserve">  14 colon</t>
  </si>
  <si>
    <t xml:space="preserve">  14 clauses</t>
  </si>
  <si>
    <t xml:space="preserve">  14 caused</t>
  </si>
  <si>
    <t xml:space="preserve">  14 becomes</t>
  </si>
  <si>
    <t xml:space="preserve">  14 base</t>
  </si>
  <si>
    <t xml:space="preserve">  14 applicable</t>
  </si>
  <si>
    <t xml:space="preserve">  14 affect</t>
  </si>
  <si>
    <t xml:space="preserve">  14 Within</t>
  </si>
  <si>
    <t xml:space="preserve">  14 Transition</t>
  </si>
  <si>
    <t xml:space="preserve">  14 Tokens</t>
  </si>
  <si>
    <t xml:space="preserve">  14 Join</t>
  </si>
  <si>
    <t xml:space="preserve">  14 Invoice</t>
  </si>
  <si>
    <t xml:space="preserve">  14 Gives</t>
  </si>
  <si>
    <t xml:space="preserve">  14 Event</t>
  </si>
  <si>
    <t xml:space="preserve">  14 Composite</t>
  </si>
  <si>
    <t xml:space="preserve">  14 &lt;name&gt;</t>
  </si>
  <si>
    <t xml:space="preserve">  14 62</t>
  </si>
  <si>
    <t xml:space="preserve">  14 30</t>
  </si>
  <si>
    <t xml:space="preserve">  14 28</t>
  </si>
  <si>
    <t xml:space="preserve">  14 27</t>
  </si>
  <si>
    <t xml:space="preserve">  14 -make</t>
  </si>
  <si>
    <t xml:space="preserve">  13 —</t>
  </si>
  <si>
    <t xml:space="preserve">  13 “Classifier</t>
  </si>
  <si>
    <t xml:space="preserve">  13 “Class</t>
  </si>
  <si>
    <t xml:space="preserve">  13 written</t>
  </si>
  <si>
    <t xml:space="preserve">  13 word</t>
  </si>
  <si>
    <t xml:space="preserve">  13 whenever</t>
  </si>
  <si>
    <t xml:space="preserve">  13 vertical</t>
  </si>
  <si>
    <t xml:space="preserve">  13 triangle</t>
  </si>
  <si>
    <t xml:space="preserve">  13 supported</t>
  </si>
  <si>
    <t xml:space="preserve">  13 stringValue</t>
  </si>
  <si>
    <t xml:space="preserve">  13 store</t>
  </si>
  <si>
    <t xml:space="preserve">  13 sq</t>
  </si>
  <si>
    <t xml:space="preserve">  13 selected</t>
  </si>
  <si>
    <t xml:space="preserve">  13 select</t>
  </si>
  <si>
    <t xml:space="preserve">  13 returnResult</t>
  </si>
  <si>
    <t xml:space="preserve">  13 restrictions</t>
  </si>
  <si>
    <t xml:space="preserve">  13 rest</t>
  </si>
  <si>
    <t xml:space="preserve">  13 redefinee</t>
  </si>
  <si>
    <t xml:space="preserve">  13 redefine</t>
  </si>
  <si>
    <t xml:space="preserve">  13 receives</t>
  </si>
  <si>
    <t xml:space="preserve">  13 qualifiers</t>
  </si>
  <si>
    <t xml:space="preserve">  13 presented</t>
  </si>
  <si>
    <t xml:space="preserve">  13 play</t>
  </si>
  <si>
    <t xml:space="preserve">  13 ownedAttribute</t>
  </si>
  <si>
    <t xml:space="preserve">  13 options</t>
  </si>
  <si>
    <t xml:space="preserve">  13 obtained</t>
  </si>
  <si>
    <t xml:space="preserve">  13 note</t>
  </si>
  <si>
    <t xml:space="preserve">  13 notational</t>
  </si>
  <si>
    <t xml:space="preserve">  13 nature</t>
  </si>
  <si>
    <t xml:space="preserve">  13 namespaces</t>
  </si>
  <si>
    <t xml:space="preserve">  13 modify</t>
  </si>
  <si>
    <t xml:space="preserve">  13 merging</t>
  </si>
  <si>
    <t xml:space="preserve">  13 maximum</t>
  </si>
  <si>
    <t xml:space="preserve">  13 longer</t>
  </si>
  <si>
    <t xml:space="preserve">  13 lifelines</t>
  </si>
  <si>
    <t xml:space="preserve">  13 less</t>
  </si>
  <si>
    <t xml:space="preserve">  13 legal</t>
  </si>
  <si>
    <t xml:space="preserve">  13 known</t>
  </si>
  <si>
    <t xml:space="preserve">  13 isUnique</t>
  </si>
  <si>
    <t xml:space="preserve">  13 invariant</t>
  </si>
  <si>
    <t xml:space="preserve">  13 instantiation</t>
  </si>
  <si>
    <t xml:space="preserve">  13 imply</t>
  </si>
  <si>
    <t xml:space="preserve">  13 handling</t>
  </si>
  <si>
    <t xml:space="preserve">  13 handle</t>
  </si>
  <si>
    <t xml:space="preserve">  13 functions</t>
  </si>
  <si>
    <t xml:space="preserve">  13 focus</t>
  </si>
  <si>
    <t xml:space="preserve">  13 dynamically</t>
  </si>
  <si>
    <t xml:space="preserve">  13 duplicates</t>
  </si>
  <si>
    <t xml:space="preserve">  13 distinguished</t>
  </si>
  <si>
    <t xml:space="preserve">  13 detail</t>
  </si>
  <si>
    <t xml:space="preserve">  13 destruction</t>
  </si>
  <si>
    <t xml:space="preserve">  13 constrain</t>
  </si>
  <si>
    <t xml:space="preserve">  13 compatibility</t>
  </si>
  <si>
    <t xml:space="preserve">  13 comes</t>
  </si>
  <si>
    <t xml:space="preserve">  13 combination</t>
  </si>
  <si>
    <t xml:space="preserve">  13 adornments</t>
  </si>
  <si>
    <t xml:space="preserve">  13 [</t>
  </si>
  <si>
    <t xml:space="preserve">  13 VisibilityKind</t>
  </si>
  <si>
    <t xml:space="preserve">  13 Timing</t>
  </si>
  <si>
    <t xml:space="preserve">  13 That</t>
  </si>
  <si>
    <t xml:space="preserve">  13 StringExpression</t>
  </si>
  <si>
    <t xml:space="preserve">  13 PackageImport</t>
  </si>
  <si>
    <t xml:space="preserve">  13 On</t>
  </si>
  <si>
    <t xml:space="preserve">  13 Metamodel</t>
  </si>
  <si>
    <t xml:space="preserve">  13 Machines</t>
  </si>
  <si>
    <t xml:space="preserve">  13 M</t>
  </si>
  <si>
    <t xml:space="preserve">  13 LinkEndCreationData</t>
  </si>
  <si>
    <t xml:space="preserve">  13 Language</t>
  </si>
  <si>
    <t xml:space="preserve">  13 Interchange</t>
  </si>
  <si>
    <t xml:space="preserve">  13 Input</t>
  </si>
  <si>
    <t xml:space="preserve">  13 Expression</t>
  </si>
  <si>
    <t xml:space="preserve">  13 Enumeration</t>
  </si>
  <si>
    <t xml:space="preserve">  13 Bank</t>
  </si>
  <si>
    <t xml:space="preserve">  13 Also</t>
  </si>
  <si>
    <t xml:space="preserve">  13 Actor</t>
  </si>
  <si>
    <t xml:space="preserve">  13 &gt;=</t>
  </si>
  <si>
    <t xml:space="preserve">  13 &lt;xsd</t>
  </si>
  <si>
    <t xml:space="preserve">  13 &lt;=</t>
  </si>
  <si>
    <t xml:space="preserve">  13 29</t>
  </si>
  <si>
    <t xml:space="preserve">  13 -change</t>
  </si>
  <si>
    <t xml:space="preserve">  13 -&gt;includes</t>
  </si>
  <si>
    <t xml:space="preserve">  12 wheel</t>
  </si>
  <si>
    <t xml:space="preserve">  12 variations</t>
  </si>
  <si>
    <t xml:space="preserve">  12 up</t>
  </si>
  <si>
    <t xml:space="preserve">  12 transitively</t>
  </si>
  <si>
    <t xml:space="preserve">  12 substituted</t>
  </si>
  <si>
    <t xml:space="preserve">  12 structuralFeature</t>
  </si>
  <si>
    <t xml:space="preserve">  12 shared</t>
  </si>
  <si>
    <t xml:space="preserve">  12 sequences</t>
  </si>
  <si>
    <t xml:space="preserve">  12 segments</t>
  </si>
  <si>
    <t xml:space="preserve">  12 schema</t>
  </si>
  <si>
    <t xml:space="preserve">  12 rename</t>
  </si>
  <si>
    <t xml:space="preserve">  12 receptions</t>
  </si>
  <si>
    <t xml:space="preserve">  12 reading</t>
  </si>
  <si>
    <t xml:space="preserve">  12 produced</t>
  </si>
  <si>
    <t xml:space="preserve">  12 preserved</t>
  </si>
  <si>
    <t xml:space="preserve">  12 precondition</t>
  </si>
  <si>
    <t xml:space="preserve">  12 pre-</t>
  </si>
  <si>
    <t xml:space="preserve">  12 partial</t>
  </si>
  <si>
    <t xml:space="preserve">  12 parents</t>
  </si>
  <si>
    <t xml:space="preserve">  12 ownership</t>
  </si>
  <si>
    <t xml:space="preserve">  12 ones</t>
  </si>
  <si>
    <t xml:space="preserve">  12 o</t>
  </si>
  <si>
    <t xml:space="preserve">  12 ns</t>
  </si>
  <si>
    <t xml:space="preserve">  12 now</t>
  </si>
  <si>
    <t xml:space="preserve">  12 memberEnd</t>
  </si>
  <si>
    <t xml:space="preserve">  12 matches</t>
  </si>
  <si>
    <t xml:space="preserve">  12 major</t>
  </si>
  <si>
    <t xml:space="preserve">  12 interact</t>
  </si>
  <si>
    <t xml:space="preserve">  12 insertAt</t>
  </si>
  <si>
    <t xml:space="preserve">  12 input}</t>
  </si>
  <si>
    <t xml:space="preserve">  12 inheritance</t>
  </si>
  <si>
    <t xml:space="preserve">  12 identifying</t>
  </si>
  <si>
    <t xml:space="preserve">  12 holds</t>
  </si>
  <si>
    <t xml:space="preserve">  12 hold</t>
  </si>
  <si>
    <t xml:space="preserve">  12 graph</t>
  </si>
  <si>
    <t xml:space="preserve">  12 global</t>
  </si>
  <si>
    <t xml:space="preserve">  12 generate</t>
  </si>
  <si>
    <t xml:space="preserve">  12 fragments</t>
  </si>
  <si>
    <t xml:space="preserve">  12 four</t>
  </si>
  <si>
    <t xml:space="preserve">  12 evaluation</t>
  </si>
  <si>
    <t xml:space="preserve">  12 error</t>
  </si>
  <si>
    <t xml:space="preserve">  12 destroys</t>
  </si>
  <si>
    <t xml:space="preserve">  12 desired</t>
  </si>
  <si>
    <t xml:space="preserve">  12 depend</t>
  </si>
  <si>
    <t xml:space="preserve">  12 copied</t>
  </si>
  <si>
    <t xml:space="preserve">  12 continues</t>
  </si>
  <si>
    <t xml:space="preserve">  12 containingStateMachine</t>
  </si>
  <si>
    <t xml:space="preserve">  12 conformsTo</t>
  </si>
  <si>
    <t xml:space="preserve">  12 code</t>
  </si>
  <si>
    <t xml:space="preserve">  12 chapters</t>
  </si>
  <si>
    <t xml:space="preserve">  12 braces</t>
  </si>
  <si>
    <t xml:space="preserve">  12 bounds</t>
  </si>
  <si>
    <t xml:space="preserve">  12 arrive</t>
  </si>
  <si>
    <t xml:space="preserve">  12 area</t>
  </si>
  <si>
    <t xml:space="preserve">  12 anonymous</t>
  </si>
  <si>
    <t xml:space="preserve">  12 alias</t>
  </si>
  <si>
    <t xml:space="preserve">  12 Variable</t>
  </si>
  <si>
    <t xml:space="preserve">  12 TemplateBinding</t>
  </si>
  <si>
    <t xml:space="preserve">  12 Style</t>
  </si>
  <si>
    <t xml:space="preserve">  12 States</t>
  </si>
  <si>
    <t xml:space="preserve">  12 Similarly</t>
  </si>
  <si>
    <t xml:space="preserve">  12 Relationship</t>
  </si>
  <si>
    <t xml:space="preserve">  12 Protocol</t>
  </si>
  <si>
    <t xml:space="preserve">  12 P2</t>
  </si>
  <si>
    <t xml:space="preserve">  12 Only</t>
  </si>
  <si>
    <t xml:space="preserve">  12 Java</t>
  </si>
  <si>
    <t xml:space="preserve">  12 InteractionUses</t>
  </si>
  <si>
    <t xml:space="preserve">  12 InteractionFragments</t>
  </si>
  <si>
    <t xml:space="preserve">  12 Instead</t>
  </si>
  <si>
    <t xml:space="preserve">  12 InfrastructureLibrary</t>
  </si>
  <si>
    <t xml:space="preserve">  12 Information</t>
  </si>
  <si>
    <t xml:space="preserve">  12 Guidelines</t>
  </si>
  <si>
    <t xml:space="preserve">  12 Graphical</t>
  </si>
  <si>
    <t xml:space="preserve">  12 DestroyLinkAction</t>
  </si>
  <si>
    <t xml:space="preserve">  12 Decision</t>
  </si>
  <si>
    <t xml:space="preserve">  12 DataType</t>
  </si>
  <si>
    <t xml:space="preserve">  12 Constructs</t>
  </si>
  <si>
    <t xml:space="preserve">  12 CollaborationUse</t>
  </si>
  <si>
    <t xml:space="preserve">  12 American</t>
  </si>
  <si>
    <t xml:space="preserve">  12 Alternatively</t>
  </si>
  <si>
    <t xml:space="preserve">  12 AcceptEventAction</t>
  </si>
  <si>
    <t xml:space="preserve">  12 8894</t>
  </si>
  <si>
    <t xml:space="preserve">  12 8401</t>
  </si>
  <si>
    <t xml:space="preserve">  12 111</t>
  </si>
  <si>
    <t xml:space="preserve">  11 “PackageableElement</t>
  </si>
  <si>
    <t xml:space="preserve">  11 {subsets</t>
  </si>
  <si>
    <t xml:space="preserve">  11 {ordered}</t>
  </si>
  <si>
    <t xml:space="preserve">  11 yields</t>
  </si>
  <si>
    <t xml:space="preserve">  11 user-defined</t>
  </si>
  <si>
    <t xml:space="preserve">  11 transformations</t>
  </si>
  <si>
    <t xml:space="preserve">  11 timing</t>
  </si>
  <si>
    <t xml:space="preserve">  11 supertype</t>
  </si>
  <si>
    <t xml:space="preserve">  11 superclass</t>
  </si>
  <si>
    <t xml:space="preserve">  11 started</t>
  </si>
  <si>
    <t xml:space="preserve">  11 specializing</t>
  </si>
  <si>
    <t xml:space="preserve">  11 something</t>
  </si>
  <si>
    <t xml:space="preserve">  11 shorthand</t>
  </si>
  <si>
    <t xml:space="preserve">  11 sharing</t>
  </si>
  <si>
    <t xml:space="preserve">  11 serve</t>
  </si>
  <si>
    <t xml:space="preserve">  11 separately</t>
  </si>
  <si>
    <t xml:space="preserve">  11 sense</t>
  </si>
  <si>
    <t xml:space="preserve">  11 satisfies</t>
  </si>
  <si>
    <t xml:space="preserve">  11 reused</t>
  </si>
  <si>
    <t xml:space="preserve">  11 restricted</t>
  </si>
  <si>
    <t xml:space="preserve">  11 providing</t>
  </si>
  <si>
    <t xml:space="preserve">  11 properly</t>
  </si>
  <si>
    <t xml:space="preserve">  11 precise</t>
  </si>
  <si>
    <t xml:space="preserve">  11 pass</t>
  </si>
  <si>
    <t xml:space="preserve">  11 parameterized</t>
  </si>
  <si>
    <t xml:space="preserve">  11 ownedMember}</t>
  </si>
  <si>
    <t xml:space="preserve">  11 orders</t>
  </si>
  <si>
    <t xml:space="preserve">  11 openend</t>
  </si>
  <si>
    <t xml:space="preserve">  11 omg</t>
  </si>
  <si>
    <t xml:space="preserve">  11 offers</t>
  </si>
  <si>
    <t xml:space="preserve">  11 meaningful</t>
  </si>
  <si>
    <t xml:space="preserve">  11 mapped</t>
  </si>
  <si>
    <t xml:space="preserve">  11 makes</t>
  </si>
  <si>
    <t xml:space="preserve">  11 logical</t>
  </si>
  <si>
    <t xml:space="preserve">  11 letter</t>
  </si>
  <si>
    <t xml:space="preserve">  11 isRedefinitionContextValid</t>
  </si>
  <si>
    <t xml:space="preserve">  11 interrupting</t>
  </si>
  <si>
    <t xml:space="preserve">  11 inherit</t>
  </si>
  <si>
    <t xml:space="preserve">  11 informal</t>
  </si>
  <si>
    <t xml:space="preserve">  11 importedElement</t>
  </si>
  <si>
    <t xml:space="preserve">  11 hierarchical</t>
  </si>
  <si>
    <t xml:space="preserve">  11 hidden</t>
  </si>
  <si>
    <t xml:space="preserve">  11 held</t>
  </si>
  <si>
    <t xml:space="preserve">  11 grouped</t>
  </si>
  <si>
    <t xml:space="preserve">  11 graphically</t>
  </si>
  <si>
    <t xml:space="preserve">  11 generic</t>
  </si>
  <si>
    <t xml:space="preserve">  11 generally</t>
  </si>
  <si>
    <t xml:space="preserve">  11 fully</t>
  </si>
  <si>
    <t xml:space="preserve">  11 firing</t>
  </si>
  <si>
    <t xml:space="preserve">  11 fact</t>
  </si>
  <si>
    <t xml:space="preserve">  11 explain</t>
  </si>
  <si>
    <t xml:space="preserve">  11 enclosed</t>
  </si>
  <si>
    <t xml:space="preserve">  11 emanating</t>
  </si>
  <si>
    <t xml:space="preserve">  11 duplicate</t>
  </si>
  <si>
    <t xml:space="preserve">  11 due</t>
  </si>
  <si>
    <t xml:space="preserve">  11 distinguish</t>
  </si>
  <si>
    <t xml:space="preserve">  11 development</t>
  </si>
  <si>
    <t xml:space="preserve">  11 destination</t>
  </si>
  <si>
    <t xml:space="preserve">  11 descriptions</t>
  </si>
  <si>
    <t xml:space="preserve">  11 cross</t>
  </si>
  <si>
    <t xml:space="preserve">  11 correspond</t>
  </si>
  <si>
    <t xml:space="preserve">  11 conventions</t>
  </si>
  <si>
    <t xml:space="preserve">  11 convenience</t>
  </si>
  <si>
    <t xml:space="preserve">  11 containment</t>
  </si>
  <si>
    <t xml:space="preserve">  11 constructor</t>
  </si>
  <si>
    <t xml:space="preserve">  11 conforming</t>
  </si>
  <si>
    <t xml:space="preserve">  11 computation</t>
  </si>
  <si>
    <t xml:space="preserve">  11 choose</t>
  </si>
  <si>
    <t xml:space="preserve">  11 character</t>
  </si>
  <si>
    <t xml:space="preserve">  11 causes</t>
  </si>
  <si>
    <t xml:space="preserve">  11 bottom</t>
  </si>
  <si>
    <t xml:space="preserve">  11 assigned</t>
  </si>
  <si>
    <t xml:space="preserve">  11 arrives</t>
  </si>
  <si>
    <t xml:space="preserve">  11 applying</t>
  </si>
  <si>
    <t xml:space="preserve">  11 ancestor</t>
  </si>
  <si>
    <t xml:space="preserve">  11 algorithm</t>
  </si>
  <si>
    <t xml:space="preserve">  11 abort</t>
  </si>
  <si>
    <t xml:space="preserve">  11 [4]</t>
  </si>
  <si>
    <t xml:space="preserve">  11 Value</t>
  </si>
  <si>
    <t xml:space="preserve">  11 TimeExpression</t>
  </si>
  <si>
    <t xml:space="preserve">  11 Some</t>
  </si>
  <si>
    <t xml:space="preserve">  11 S</t>
  </si>
  <si>
    <t xml:space="preserve">  11 Q</t>
  </si>
  <si>
    <t xml:space="preserve">  11 PrimitiveTypes</t>
  </si>
  <si>
    <t xml:space="preserve">  11 Partition</t>
  </si>
  <si>
    <t xml:space="preserve">  11 Optionally</t>
  </si>
  <si>
    <t xml:space="preserve">  11 Objects</t>
  </si>
  <si>
    <t xml:space="preserve">  11 Manifestation</t>
  </si>
  <si>
    <t xml:space="preserve">  11 Interval</t>
  </si>
  <si>
    <t xml:space="preserve">   5 concatenating</t>
  </si>
  <si>
    <t xml:space="preserve">   5 compliant</t>
  </si>
  <si>
    <t xml:space="preserve">   5 communicate</t>
  </si>
  <si>
    <t xml:space="preserve">   5 commonly</t>
  </si>
  <si>
    <t xml:space="preserve">   5 cmof</t>
  </si>
  <si>
    <t xml:space="preserve">   5 clearly</t>
  </si>
  <si>
    <t xml:space="preserve">   5 classifier’s</t>
  </si>
  <si>
    <t xml:space="preserve">   5 clarifying</t>
  </si>
  <si>
    <t xml:space="preserve">   5 clarify</t>
  </si>
  <si>
    <t xml:space="preserve">   5 circumstances</t>
  </si>
  <si>
    <t xml:space="preserve">   5 caught</t>
  </si>
  <si>
    <t xml:space="preserve">   5 category</t>
  </si>
  <si>
    <t xml:space="preserve">   5 categories</t>
  </si>
  <si>
    <t xml:space="preserve">   5 capitalize</t>
  </si>
  <si>
    <t xml:space="preserve">   5 broadcast</t>
  </si>
  <si>
    <t xml:space="preserve">   5 boundaries</t>
  </si>
  <si>
    <t xml:space="preserve">   5 bodyCondition</t>
  </si>
  <si>
    <t xml:space="preserve">   5 associate</t>
  </si>
  <si>
    <t xml:space="preserve">   5 asserts</t>
  </si>
  <si>
    <t xml:space="preserve">   5 assembled</t>
  </si>
  <si>
    <t xml:space="preserve">   5 appearing</t>
  </si>
  <si>
    <t xml:space="preserve">   5 annotation</t>
  </si>
  <si>
    <t xml:space="preserve">   5 alternate</t>
  </si>
  <si>
    <t xml:space="preserve">   5 allOwnedElements</t>
  </si>
  <si>
    <t xml:space="preserve">   5 allIncludedUseCases</t>
  </si>
  <si>
    <t xml:space="preserve">   5 adjust</t>
  </si>
  <si>
    <t xml:space="preserve">   5 act</t>
  </si>
  <si>
    <t xml:space="preserve">   5 accepting</t>
  </si>
  <si>
    <t xml:space="preserve">   5 absolute</t>
  </si>
  <si>
    <t xml:space="preserve">   5 [order</t>
  </si>
  <si>
    <t xml:space="preserve">   5 [2]</t>
  </si>
  <si>
    <t xml:space="preserve">   5 [2</t>
  </si>
  <si>
    <t xml:space="preserve">   5 [*]</t>
  </si>
  <si>
    <t xml:space="preserve">   5 XML</t>
  </si>
  <si>
    <t xml:space="preserve">   5 WriteVariableAction</t>
  </si>
  <si>
    <t xml:space="preserve">   5 WriteLinkAction</t>
  </si>
  <si>
    <t xml:space="preserve">   5 Weak</t>
  </si>
  <si>
    <t xml:space="preserve">   5 Vehicle</t>
  </si>
  <si>
    <t xml:space="preserve">   5 Variables</t>
  </si>
  <si>
    <t xml:space="preserve">   5 ValueSpecification[0</t>
  </si>
  <si>
    <t xml:space="preserve">   5 TimeObservation</t>
  </si>
  <si>
    <t xml:space="preserve">   5 TemplateSignature</t>
  </si>
  <si>
    <t xml:space="preserve">   5 Sugar</t>
  </si>
  <si>
    <t xml:space="preserve">   5 Subclass</t>
  </si>
  <si>
    <t xml:space="preserve">   5 StartClassifierBehaviorAction</t>
  </si>
  <si>
    <t xml:space="preserve">   5 Simple</t>
  </si>
  <si>
    <t xml:space="preserve">   5 SendObjectAction</t>
  </si>
  <si>
    <t xml:space="preserve">   5 Role</t>
  </si>
  <si>
    <t xml:space="preserve">   5 ResourceKind</t>
  </si>
  <si>
    <t xml:space="preserve">   5 Resource</t>
  </si>
  <si>
    <t xml:space="preserve">   5 ReclassifyObjectAction</t>
  </si>
  <si>
    <t xml:space="preserve">   5 ReadVariableAction</t>
  </si>
  <si>
    <t xml:space="preserve">   5 ReadLinkAction</t>
  </si>
  <si>
    <t xml:space="preserve">   5 ReadExtentAction</t>
  </si>
  <si>
    <t xml:space="preserve">   5 RaiseExceptionAction</t>
  </si>
  <si>
    <t xml:space="preserve">   5 R</t>
  </si>
  <si>
    <t xml:space="preserve">   5 PseudostateKind</t>
  </si>
  <si>
    <t xml:space="preserve">   5 Point</t>
  </si>
  <si>
    <t xml:space="preserve">   5 Placement</t>
  </si>
  <si>
    <t xml:space="preserve">   5 OrderableItem</t>
  </si>
  <si>
    <t xml:space="preserve">   5 OperationTemplateParameter</t>
  </si>
  <si>
    <t xml:space="preserve">   5 Observer</t>
  </si>
  <si>
    <t xml:space="preserve">   5 OK</t>
  </si>
  <si>
    <t xml:space="preserve">   5 Not</t>
  </si>
  <si>
    <t xml:space="preserve">   5 More</t>
  </si>
  <si>
    <t xml:space="preserve">   5 Maple</t>
  </si>
  <si>
    <t xml:space="preserve">   5 LiteralNull</t>
  </si>
  <si>
    <t xml:space="preserve">   5 LiteralInteger</t>
  </si>
  <si>
    <t xml:space="preserve">   5 LiteralBoolean</t>
  </si>
  <si>
    <t xml:space="preserve">   5 L1</t>
  </si>
  <si>
    <t xml:space="preserve">   5 Keyword</t>
  </si>
  <si>
    <t xml:space="preserve">   5 Issue</t>
  </si>
  <si>
    <t xml:space="preserve">   5 Isensor</t>
  </si>
  <si>
    <t xml:space="preserve">   5 Invocation</t>
  </si>
  <si>
    <t xml:space="preserve">   5 Interruptible</t>
  </si>
  <si>
    <t xml:space="preserve">   5 InterfaceRealization</t>
  </si>
  <si>
    <t xml:space="preserve">   5 Groups</t>
  </si>
  <si>
    <t xml:space="preserve">   5 Final</t>
  </si>
  <si>
    <t xml:space="preserve">   5 Extends</t>
  </si>
  <si>
    <t xml:space="preserve">   5 DurationInterval</t>
  </si>
  <si>
    <t xml:space="preserve">   5 Different</t>
  </si>
  <si>
    <t xml:space="preserve">   5 Determines</t>
  </si>
  <si>
    <t xml:space="preserve">   5 DecisionNode</t>
  </si>
  <si>
    <t xml:space="preserve">   5 Consequently</t>
  </si>
  <si>
    <t xml:space="preserve">   5 Concrete</t>
  </si>
  <si>
    <t xml:space="preserve">   5 ComponentRealization</t>
  </si>
  <si>
    <t xml:space="preserve">   5 Code</t>
  </si>
  <si>
    <t xml:space="preserve">   5 ClearAssociationAction</t>
  </si>
  <si>
    <t xml:space="preserve">   5 Classifier[1]</t>
  </si>
  <si>
    <t xml:space="preserve">   5 ClassB</t>
  </si>
  <si>
    <t xml:space="preserve">   5 Choice</t>
  </si>
  <si>
    <t xml:space="preserve">   5 CentralBufferNode</t>
  </si>
  <si>
    <t xml:space="preserve">   5 Cases</t>
  </si>
  <si>
    <t xml:space="preserve">   5 CallAction</t>
  </si>
  <si>
    <t xml:space="preserve">   5 CORBA</t>
  </si>
  <si>
    <t xml:space="preserve">   5 AnyReceiveEvent</t>
  </si>
  <si>
    <t xml:space="preserve">   5 Adding</t>
  </si>
  <si>
    <t xml:space="preserve">   5 Actors</t>
  </si>
  <si>
    <t xml:space="preserve">   5 &lt;property-name&gt;</t>
  </si>
  <si>
    <t xml:space="preserve">   5 &lt;parameter&gt;</t>
  </si>
  <si>
    <t xml:space="preserve">   5 &lt;minint&gt;</t>
  </si>
  <si>
    <t xml:space="preserve">   5 &lt;default&gt;</t>
  </si>
  <si>
    <t xml:space="preserve">   5 9188</t>
  </si>
  <si>
    <t xml:space="preserve">   5 9119</t>
  </si>
  <si>
    <t xml:space="preserve">   5 9105</t>
  </si>
  <si>
    <t xml:space="preserve">   5 8784</t>
  </si>
  <si>
    <t xml:space="preserve">   5 87</t>
  </si>
  <si>
    <t xml:space="preserve">   5 8506</t>
  </si>
  <si>
    <t xml:space="preserve">   5 8457</t>
  </si>
  <si>
    <t xml:space="preserve">   5 8433</t>
  </si>
  <si>
    <t xml:space="preserve">   5 8341</t>
  </si>
  <si>
    <t xml:space="preserve">   5 57</t>
  </si>
  <si>
    <t xml:space="preserve">   5 55</t>
  </si>
  <si>
    <t xml:space="preserve">   5 53</t>
  </si>
  <si>
    <t xml:space="preserve">   5 52</t>
  </si>
  <si>
    <t xml:space="preserve">   5 46</t>
  </si>
  <si>
    <t xml:space="preserve">   5 447</t>
  </si>
  <si>
    <t xml:space="preserve">   5 437</t>
  </si>
  <si>
    <t xml:space="preserve">   5 40</t>
  </si>
  <si>
    <t xml:space="preserve">   5 35</t>
  </si>
  <si>
    <t xml:space="preserve">   5 347</t>
  </si>
  <si>
    <t xml:space="preserve">   5 328</t>
  </si>
  <si>
    <t xml:space="preserve">   5 295</t>
  </si>
  <si>
    <t xml:space="preserve">   5 256</t>
  </si>
  <si>
    <t xml:space="preserve">   5 255</t>
  </si>
  <si>
    <t xml:space="preserve">   5 1b</t>
  </si>
  <si>
    <t xml:space="preserve">   5 1]</t>
  </si>
  <si>
    <t>Specifies</t>
  </si>
  <si>
    <t xml:space="preserve">   5 181</t>
  </si>
  <si>
    <t xml:space="preserve">   5 131</t>
  </si>
  <si>
    <t xml:space="preserve">   5 -insert</t>
  </si>
  <si>
    <t xml:space="preserve">   5 -capitalize</t>
  </si>
  <si>
    <t xml:space="preserve">   5 -&gt;union</t>
  </si>
  <si>
    <t xml:space="preserve">   5 -&gt;isEmpty</t>
  </si>
  <si>
    <t xml:space="preserve">   5 -&gt;asSet</t>
  </si>
  <si>
    <t xml:space="preserve">   5 *]</t>
  </si>
  <si>
    <t xml:space="preserve">   5 #private</t>
  </si>
  <si>
    <t xml:space="preserve">   5 #join</t>
  </si>
  <si>
    <t xml:space="preserve">   4 «type»</t>
  </si>
  <si>
    <t xml:space="preserve">   4 «precondition»</t>
  </si>
  <si>
    <t xml:space="preserve">   4 «postcondition»</t>
  </si>
  <si>
    <t xml:space="preserve">   4 «import»</t>
  </si>
  <si>
    <t xml:space="preserve">   4 «focus»</t>
  </si>
  <si>
    <t xml:space="preserve">   4 «executable»</t>
  </si>
  <si>
    <t xml:space="preserve">   4 «access»</t>
  </si>
  <si>
    <t xml:space="preserve">   4 •</t>
  </si>
  <si>
    <t>templateParameter</t>
  </si>
  <si>
    <t>specification</t>
  </si>
  <si>
    <t>isReplaceAll</t>
  </si>
  <si>
    <t>firstEvent</t>
  </si>
  <si>
    <t>/</t>
  </si>
  <si>
    <t xml:space="preserve">   4 “open”</t>
  </si>
  <si>
    <t xml:space="preserve">   4 “else”</t>
  </si>
  <si>
    <t xml:space="preserve">   4 “UseCase</t>
  </si>
  <si>
    <t xml:space="preserve">   4 “TemplateableElement</t>
  </si>
  <si>
    <t xml:space="preserve">   4 “StructuredClassifier</t>
  </si>
  <si>
    <t xml:space="preserve">   4 “Standard</t>
  </si>
  <si>
    <t xml:space="preserve">   4 “SendObjectAction</t>
  </si>
  <si>
    <t xml:space="preserve">   4 “Realization</t>
  </si>
  <si>
    <t xml:space="preserve">   4 “Parameter</t>
  </si>
  <si>
    <t xml:space="preserve">   4 “Notation”</t>
  </si>
  <si>
    <t xml:space="preserve">   4 “LinkEndData</t>
  </si>
  <si>
    <t xml:space="preserve">   4 “Interface”</t>
  </si>
  <si>
    <t xml:space="preserve">   4 “InputPin</t>
  </si>
  <si>
    <t xml:space="preserve">   4 “ExpansionRegion</t>
  </si>
  <si>
    <t xml:space="preserve">   4 “C”</t>
  </si>
  <si>
    <t xml:space="preserve">   4 “BehavioralFeature</t>
  </si>
  <si>
    <t xml:space="preserve">   4 “ActivityNode</t>
  </si>
  <si>
    <t xml:space="preserve">   4 “ActionInputPin</t>
  </si>
  <si>
    <t xml:space="preserve">   4 “</t>
  </si>
  <si>
    <t xml:space="preserve">   4 ‘{‘</t>
  </si>
  <si>
    <t xml:space="preserve">   4 ‘{element</t>
  </si>
  <si>
    <t xml:space="preserve">   4 ‘unique’</t>
  </si>
  <si>
    <t xml:space="preserve">   4 ‘result’</t>
  </si>
  <si>
    <t xml:space="preserve">   4 ‘packagedElement’</t>
  </si>
  <si>
    <t xml:space="preserve">   4 ‘is’</t>
  </si>
  <si>
    <t xml:space="preserve">   4 ‘inputValue’</t>
  </si>
  <si>
    <t xml:space="preserve">   4 ‘edge’</t>
  </si>
  <si>
    <t xml:space="preserve">   4 ‘contract’</t>
  </si>
  <si>
    <t xml:space="preserve">   4 ‘context’</t>
  </si>
  <si>
    <t xml:space="preserve">   4 ‘are’</t>
  </si>
  <si>
    <t xml:space="preserve">   4 ‘]’]</t>
  </si>
  <si>
    <t xml:space="preserve">   4 ‘ComponentRealization’</t>
  </si>
  <si>
    <t xml:space="preserve">   4 ‘+’</t>
  </si>
  <si>
    <t xml:space="preserve">   4 {union}</t>
  </si>
  <si>
    <t xml:space="preserve">   4 {incomplete</t>
  </si>
  <si>
    <t xml:space="preserve">   4 xWin</t>
  </si>
  <si>
    <t xml:space="preserve">   4 works</t>
  </si>
  <si>
    <t xml:space="preserve">   4 workflow</t>
  </si>
  <si>
    <t xml:space="preserve">   4 white</t>
  </si>
  <si>
    <t xml:space="preserve">   4 well-formed</t>
  </si>
  <si>
    <t xml:space="preserve">   4 w</t>
  </si>
  <si>
    <t xml:space="preserve">   4 viewpoint</t>
  </si>
  <si>
    <t xml:space="preserve">   4 variety</t>
  </si>
  <si>
    <t xml:space="preserve">   4 varies</t>
  </si>
  <si>
    <t xml:space="preserve">   4 variants</t>
  </si>
  <si>
    <t xml:space="preserve">   4 useCase</t>
  </si>
  <si>
    <t xml:space="preserve">   4 upperbound</t>
  </si>
  <si>
    <t xml:space="preserve">   4 update</t>
  </si>
  <si>
    <t xml:space="preserve">   4 unmerged</t>
  </si>
  <si>
    <t xml:space="preserve">   4 unknown</t>
  </si>
  <si>
    <t xml:space="preserve">   4 uniqueness</t>
  </si>
  <si>
    <t xml:space="preserve">   4 uniquely</t>
  </si>
  <si>
    <t xml:space="preserve">   4 understand</t>
  </si>
  <si>
    <t xml:space="preserve">   4 unaffected</t>
  </si>
  <si>
    <t xml:space="preserve">   4 type-&gt;size</t>
  </si>
  <si>
    <t xml:space="preserve">   4 twice</t>
  </si>
  <si>
    <t xml:space="preserve">   4 traverses</t>
  </si>
  <si>
    <t xml:space="preserve">   4 too</t>
  </si>
  <si>
    <t xml:space="preserve">   4 thus</t>
  </si>
  <si>
    <t xml:space="preserve">   4 third</t>
  </si>
  <si>
    <t xml:space="preserve">   4 thereof</t>
  </si>
  <si>
    <t xml:space="preserve">   4 themselves</t>
  </si>
  <si>
    <t xml:space="preserve">   4 tested</t>
  </si>
  <si>
    <t xml:space="preserve">   4 templateParameter</t>
  </si>
  <si>
    <t xml:space="preserve">   4 technology</t>
  </si>
  <si>
    <t xml:space="preserve">   4 technologies</t>
  </si>
  <si>
    <t xml:space="preserve">   4 targeting</t>
  </si>
  <si>
    <t xml:space="preserve">   4 targeted</t>
  </si>
  <si>
    <t xml:space="preserve">   4 synchronization</t>
  </si>
  <si>
    <t xml:space="preserve">   4 surrounding</t>
  </si>
  <si>
    <t xml:space="preserve">   4 supporting</t>
  </si>
  <si>
    <t xml:space="preserve">   4 successors</t>
  </si>
  <si>
    <t xml:space="preserve">   4 succeed</t>
  </si>
  <si>
    <t xml:space="preserve">   4 subtyped</t>
  </si>
  <si>
    <t xml:space="preserve">   4 substitutable</t>
  </si>
  <si>
    <t xml:space="preserve">   4 subsetted</t>
  </si>
  <si>
    <t xml:space="preserve">   4 sublist</t>
  </si>
  <si>
    <t xml:space="preserve">   4 subexpressions</t>
  </si>
  <si>
    <t xml:space="preserve">   4 straightforward</t>
  </si>
  <si>
    <t xml:space="preserve">   4 straight</t>
  </si>
  <si>
    <t xml:space="preserve">   4 stored</t>
  </si>
  <si>
    <t xml:space="preserve">   4 storage</t>
  </si>
  <si>
    <t xml:space="preserve">   4 star</t>
  </si>
  <si>
    <t xml:space="preserve">   4 stakeholders</t>
  </si>
  <si>
    <t xml:space="preserve">   4 stage</t>
  </si>
  <si>
    <t xml:space="preserve">   4 split</t>
  </si>
  <si>
    <t xml:space="preserve">   4 signatures</t>
  </si>
  <si>
    <t xml:space="preserve">   4 shipped</t>
  </si>
  <si>
    <t xml:space="preserve">   4 serialization</t>
  </si>
  <si>
    <t xml:space="preserve">   4 sellers</t>
  </si>
  <si>
    <t xml:space="preserve">   4 seller</t>
  </si>
  <si>
    <t xml:space="preserve">   4 selector</t>
  </si>
  <si>
    <t xml:space="preserve">   4 seen</t>
  </si>
  <si>
    <t xml:space="preserve">   4 scenario</t>
  </si>
  <si>
    <t xml:space="preserve">   4 reword</t>
  </si>
  <si>
    <t xml:space="preserve">   4 reusable</t>
  </si>
  <si>
    <t xml:space="preserve">   4 returnInformation</t>
  </si>
  <si>
    <t xml:space="preserve">   4 restriction</t>
  </si>
  <si>
    <t xml:space="preserve">   4 responds</t>
  </si>
  <si>
    <t xml:space="preserve">   4 resource</t>
  </si>
  <si>
    <t xml:space="preserve">   4 reside</t>
  </si>
  <si>
    <t xml:space="preserve">   4 remains</t>
  </si>
  <si>
    <t xml:space="preserve">   4 reflected</t>
  </si>
  <si>
    <t xml:space="preserve">   4 refinement</t>
  </si>
  <si>
    <t xml:space="preserve">   4 ref</t>
  </si>
  <si>
    <t xml:space="preserve">   4 realizingClassifier</t>
  </si>
  <si>
    <t xml:space="preserve">   4 realizations</t>
  </si>
  <si>
    <t xml:space="preserve">   4 readers</t>
  </si>
  <si>
    <t xml:space="preserve">   4 raise</t>
  </si>
  <si>
    <t xml:space="preserve">   4 quotes</t>
  </si>
  <si>
    <t xml:space="preserve">   4 quite</t>
  </si>
  <si>
    <t xml:space="preserve">   4 purely</t>
  </si>
  <si>
    <t xml:space="preserve">   4 proper</t>
  </si>
  <si>
    <t xml:space="preserve">   4 processes</t>
  </si>
  <si>
    <t xml:space="preserve">   4 problems</t>
  </si>
  <si>
    <t xml:space="preserve">   4 primarily</t>
  </si>
  <si>
    <t xml:space="preserve">   4 predecessor</t>
  </si>
  <si>
    <t xml:space="preserve">   4 precisely</t>
  </si>
  <si>
    <t xml:space="preserve">   4 preceding</t>
  </si>
  <si>
    <t xml:space="preserve">   4 preceded</t>
  </si>
  <si>
    <t xml:space="preserve">   4 precede</t>
  </si>
  <si>
    <t xml:space="preserve">   4 pre-condition</t>
  </si>
  <si>
    <t xml:space="preserve">   4 powertype</t>
  </si>
  <si>
    <t xml:space="preserve">   4 pin-style</t>
  </si>
  <si>
    <t xml:space="preserve">   4 pieces</t>
  </si>
  <si>
    <t xml:space="preserve">   4 pi</t>
  </si>
  <si>
    <t xml:space="preserve">   4 patterns</t>
  </si>
  <si>
    <t xml:space="preserve">   4 partWithPort</t>
  </si>
  <si>
    <t xml:space="preserve">   4 parallelism</t>
  </si>
  <si>
    <t xml:space="preserve">   4 packagedElement</t>
  </si>
  <si>
    <t xml:space="preserve">   4 packageImport</t>
  </si>
  <si>
    <t xml:space="preserve">   4 overtake</t>
  </si>
  <si>
    <t xml:space="preserve">   4 operators</t>
  </si>
  <si>
    <t xml:space="preserve">   4 ongoing</t>
  </si>
  <si>
    <t xml:space="preserve">   4 one-to-one</t>
  </si>
  <si>
    <t xml:space="preserve">   4 offering</t>
  </si>
  <si>
    <t xml:space="preserve">   4 oed</t>
  </si>
  <si>
    <t xml:space="preserve">   4 numerous</t>
  </si>
  <si>
    <t xml:space="preserve">   4 negative</t>
  </si>
  <si>
    <t xml:space="preserve">   4 naming</t>
  </si>
  <si>
    <t xml:space="preserve">   4 name-value</t>
  </si>
  <si>
    <t xml:space="preserve">   4 n-ary</t>
  </si>
  <si>
    <t xml:space="preserve">   4 multiplcities</t>
  </si>
  <si>
    <t xml:space="preserve">   4 moves</t>
  </si>
  <si>
    <t xml:space="preserve">   4 mode</t>
  </si>
  <si>
    <t xml:space="preserve">   4 missing</t>
  </si>
  <si>
    <t xml:space="preserve">   4 metamodelReference</t>
  </si>
  <si>
    <t xml:space="preserve">   4 metaassociation</t>
  </si>
  <si>
    <t xml:space="preserve">   4 mentioned</t>
  </si>
  <si>
    <t xml:space="preserve">   4 membership</t>
  </si>
  <si>
    <t xml:space="preserve">   4 membersAreDistinguishable</t>
  </si>
  <si>
    <t xml:space="preserve">   4 memberEnd-&gt;size</t>
  </si>
  <si>
    <t xml:space="preserve">   4 maySpecializeType</t>
  </si>
  <si>
    <t xml:space="preserve">   4 manifested</t>
  </si>
  <si>
    <t xml:space="preserve">   4 manifest</t>
  </si>
  <si>
    <t xml:space="preserve">   4 managing</t>
  </si>
  <si>
    <t xml:space="preserve">   4 management</t>
  </si>
  <si>
    <t xml:space="preserve">   4 makesVisible</t>
  </si>
  <si>
    <t xml:space="preserve">   4 m1</t>
  </si>
  <si>
    <t xml:space="preserve">   4 lowerbound</t>
  </si>
  <si>
    <t xml:space="preserve">   4 loss</t>
  </si>
  <si>
    <t xml:space="preserve">   4 list-box</t>
  </si>
  <si>
    <t xml:space="preserve">   4 lifecycle</t>
  </si>
  <si>
    <t xml:space="preserve">   4 lieu</t>
  </si>
  <si>
    <t xml:space="preserve">   4 ledpins</t>
  </si>
  <si>
    <t xml:space="preserve">   4 labeling</t>
  </si>
  <si>
    <t xml:space="preserve">   4 keep</t>
  </si>
  <si>
    <t xml:space="preserve">   4 italics</t>
  </si>
  <si>
    <t xml:space="preserve">   4 issue</t>
  </si>
  <si>
    <t xml:space="preserve">   4 isUnmarshall</t>
  </si>
  <si>
    <t xml:space="preserve">   4 isTypeOf</t>
  </si>
  <si>
    <t xml:space="preserve">   4 isSubmachineState</t>
  </si>
  <si>
    <t xml:space="preserve">   4 isRelative</t>
  </si>
  <si>
    <t xml:space="preserve">   4 isQuery</t>
  </si>
  <si>
    <t xml:space="preserve">   4 isDerived</t>
  </si>
  <si>
    <t xml:space="preserve">   4 isAttribute</t>
  </si>
  <si>
    <t xml:space="preserve">   4 isAbstract</t>
  </si>
  <si>
    <t xml:space="preserve">   1 stereotype’s</t>
  </si>
  <si>
    <t xml:space="preserve">   1 stereotypeName</t>
  </si>
  <si>
    <t xml:space="preserve">   1 stepwise</t>
  </si>
  <si>
    <t xml:space="preserve">   1 stays</t>
  </si>
  <si>
    <t xml:space="preserve">   1 stating</t>
  </si>
  <si>
    <t xml:space="preserve">   1 state’s</t>
  </si>
  <si>
    <t xml:space="preserve">   1 state’</t>
  </si>
  <si>
    <t xml:space="preserve">   1 statemachines</t>
  </si>
  <si>
    <t xml:space="preserve">   1 stateless</t>
  </si>
  <si>
    <t xml:space="preserve">   1 stateMachine-&gt;notEmpty</t>
  </si>
  <si>
    <t xml:space="preserve">   1 stateInvariant</t>
  </si>
  <si>
    <t xml:space="preserve">   1 state/state</t>
  </si>
  <si>
    <t xml:space="preserve">   1 state-transition</t>
  </si>
  <si>
    <t xml:space="preserve">   1 state-dimension</t>
  </si>
  <si>
    <t xml:space="preserve">   1 state-&gt;notEmpty</t>
  </si>
  <si>
    <t xml:space="preserve">   1 startOperation=Start</t>
  </si>
  <si>
    <t xml:space="preserve">   1 startEvent</t>
  </si>
  <si>
    <t xml:space="preserve">   1 standing’</t>
  </si>
  <si>
    <t xml:space="preserve">   1 stand-alone</t>
  </si>
  <si>
    <t xml:space="preserve">   1 stamp</t>
  </si>
  <si>
    <t xml:space="preserve">   1 stacks</t>
  </si>
  <si>
    <t xml:space="preserve">   1 stack</t>
  </si>
  <si>
    <t xml:space="preserve">   1 spots</t>
  </si>
  <si>
    <t xml:space="preserve">   1 splitting</t>
  </si>
  <si>
    <t xml:space="preserve">   1 splits</t>
  </si>
  <si>
    <t xml:space="preserve">   1 spines</t>
  </si>
  <si>
    <t xml:space="preserve">   1 spelling</t>
  </si>
  <si>
    <t xml:space="preserve">   1 spelled</t>
  </si>
  <si>
    <t xml:space="preserve">   1 spell</t>
  </si>
  <si>
    <t xml:space="preserve">   1 specs</t>
  </si>
  <si>
    <t xml:space="preserve">   1 specifics</t>
  </si>
  <si>
    <t xml:space="preserve">   1 specification’s</t>
  </si>
  <si>
    <t xml:space="preserve">   1 specification-&gt;featuringClassifier-&gt;exists</t>
  </si>
  <si>
    <t xml:space="preserve">   1 specificMachine</t>
  </si>
  <si>
    <t xml:space="preserve">   1 specific-&gt;forAll</t>
  </si>
  <si>
    <t xml:space="preserve">   1 specialized”</t>
  </si>
  <si>
    <t xml:space="preserve">   1 spares</t>
  </si>
  <si>
    <t xml:space="preserve">   1 southern</t>
  </si>
  <si>
    <t xml:space="preserve">   1 source-&gt;include</t>
  </si>
  <si>
    <t xml:space="preserve">   1 sorts</t>
  </si>
  <si>
    <t xml:space="preserve">   1 sorted</t>
  </si>
  <si>
    <t xml:space="preserve">   1 sophisticated</t>
  </si>
  <si>
    <t xml:space="preserve">   1 son</t>
  </si>
  <si>
    <t xml:space="preserve">   1 sometime</t>
  </si>
  <si>
    <t xml:space="preserve">   1 solution</t>
  </si>
  <si>
    <t xml:space="preserve">   1 softPkg</t>
  </si>
  <si>
    <t xml:space="preserve">   1 socket</t>
  </si>
  <si>
    <t xml:space="preserve">   1 so-called</t>
  </si>
  <si>
    <t xml:space="preserve">   1 sn</t>
  </si>
  <si>
    <t xml:space="preserve">   1 slot-&gt;select</t>
  </si>
  <si>
    <t xml:space="preserve">   1 slot-&gt;forAll</t>
  </si>
  <si>
    <t xml:space="preserve">   1 slightly</t>
  </si>
  <si>
    <t xml:space="preserve">   1 skew</t>
  </si>
  <si>
    <t xml:space="preserve">   1 sizes</t>
  </si>
  <si>
    <t xml:space="preserve">   1 six</t>
  </si>
  <si>
    <t xml:space="preserve">   1 sink</t>
  </si>
  <si>
    <t xml:space="preserve">   1 singular</t>
  </si>
  <si>
    <t xml:space="preserve">   1 singled</t>
  </si>
  <si>
    <t xml:space="preserve">   1 singleExecution</t>
  </si>
  <si>
    <t xml:space="preserve">   1 simulating</t>
  </si>
  <si>
    <t xml:space="preserve">   1 simplifies</t>
  </si>
  <si>
    <t xml:space="preserve">   1 simplest</t>
  </si>
  <si>
    <t xml:space="preserve">   1 simpler</t>
  </si>
  <si>
    <t xml:space="preserve">   1 signs</t>
  </si>
  <si>
    <t xml:space="preserve">   1 signifying</t>
  </si>
  <si>
    <t xml:space="preserve">   1 signify</t>
  </si>
  <si>
    <t xml:space="preserve">   1 significantly</t>
  </si>
  <si>
    <t xml:space="preserve">   1 signal-name</t>
  </si>
  <si>
    <t xml:space="preserve">   1 sides</t>
  </si>
  <si>
    <t xml:space="preserve">   1 side-effect</t>
  </si>
  <si>
    <t xml:space="preserve">   1 shunt</t>
  </si>
  <si>
    <t xml:space="preserve">   1 shuffle</t>
  </si>
  <si>
    <t xml:space="preserve">   1 shrunk</t>
  </si>
  <si>
    <t xml:space="preserve">   1 shorthands</t>
  </si>
  <si>
    <t xml:space="preserve">   1 ship</t>
  </si>
  <si>
    <t xml:space="preserve">   1 shared</t>
  </si>
  <si>
    <t>Indicates</t>
  </si>
  <si>
    <t xml:space="preserve">   1 shaded</t>
  </si>
  <si>
    <t xml:space="preserve">   1 setupPart</t>
  </si>
  <si>
    <t xml:space="preserve">   1 setting==True</t>
  </si>
  <si>
    <t xml:space="preserve">   1 setting==False</t>
  </si>
  <si>
    <t xml:space="preserve">   1 settability</t>
  </si>
  <si>
    <t xml:space="preserve">   1 set-theoretic</t>
  </si>
  <si>
    <t xml:space="preserve">   1 server»</t>
  </si>
  <si>
    <t xml:space="preserve">   1 server</t>
  </si>
  <si>
    <t xml:space="preserve">   1 serious</t>
  </si>
  <si>
    <t xml:space="preserve">   1 sequentially—so</t>
  </si>
  <si>
    <t xml:space="preserve">   1 sequentialize</t>
  </si>
  <si>
    <t xml:space="preserve">   1 sequence/</t>
  </si>
  <si>
    <t xml:space="preserve">   1 sequence-terms</t>
  </si>
  <si>
    <t xml:space="preserve">   1 sequence-expression</t>
  </si>
  <si>
    <t xml:space="preserve">   1 separately-defined</t>
  </si>
  <si>
    <t xml:space="preserve">   1 sensitive</t>
  </si>
  <si>
    <t xml:space="preserve">   1 sensible</t>
  </si>
  <si>
    <t xml:space="preserve">   1 semicolons</t>
  </si>
  <si>
    <t xml:space="preserve">   1 semicolon</t>
  </si>
  <si>
    <t xml:space="preserve">   1 semicircular</t>
  </si>
  <si>
    <t xml:space="preserve">   1 semantic-free</t>
  </si>
  <si>
    <t xml:space="preserve">   1 self=other</t>
  </si>
  <si>
    <t xml:space="preserve">   1 self-transitions</t>
  </si>
  <si>
    <t xml:space="preserve">   1 self-containment</t>
  </si>
  <si>
    <t xml:space="preserve">   1 self-contained</t>
  </si>
  <si>
    <t xml:space="preserve">   1 self-&gt;upperBound</t>
  </si>
  <si>
    <t xml:space="preserve">   1 selector-&gt;notEmpty</t>
  </si>
  <si>
    <t xml:space="preserve">   1 segmented</t>
  </si>
  <si>
    <t xml:space="preserve">   1 seems</t>
  </si>
  <si>
    <t xml:space="preserve">   1 seconds</t>
  </si>
  <si>
    <t xml:space="preserve">   1 second-tier</t>
  </si>
  <si>
    <t xml:space="preserve">   1 seat</t>
  </si>
  <si>
    <t xml:space="preserve">   1 season</t>
  </si>
  <si>
    <t xml:space="preserve">   1 scripts</t>
  </si>
  <si>
    <t xml:space="preserve">   1 scopes</t>
  </si>
  <si>
    <t xml:space="preserve">   1 scoped</t>
  </si>
  <si>
    <t xml:space="preserve">   1 schemes</t>
  </si>
  <si>
    <t xml:space="preserve">   1 scheme</t>
  </si>
  <si>
    <t xml:space="preserve">   1 schemaLocation="XMI</t>
  </si>
  <si>
    <t xml:space="preserve">   1 schemaLocation="UML21</t>
  </si>
  <si>
    <t xml:space="preserve">   1 schema&gt;</t>
  </si>
  <si>
    <t xml:space="preserve">   1 scaling</t>
  </si>
  <si>
    <t xml:space="preserve">   1 scalability</t>
  </si>
  <si>
    <t xml:space="preserve">   1 salary</t>
  </si>
  <si>
    <t xml:space="preserve">   1 saguaro—or</t>
  </si>
  <si>
    <t xml:space="preserve">   1 safe</t>
  </si>
  <si>
    <t xml:space="preserve">   1 r}</t>
  </si>
  <si>
    <t xml:space="preserve">   1 runtime’</t>
  </si>
  <si>
    <t xml:space="preserve">   1 runs</t>
  </si>
  <si>
    <t xml:space="preserve">   1 ruler</t>
  </si>
  <si>
    <t xml:space="preserve">   1 rp|</t>
  </si>
  <si>
    <t xml:space="preserve">   1 rp</t>
  </si>
  <si>
    <t xml:space="preserve">   1 row</t>
  </si>
  <si>
    <t xml:space="preserve">   1 route</t>
  </si>
  <si>
    <t xml:space="preserve">   1 rollback</t>
  </si>
  <si>
    <t xml:space="preserve">   1 right-mouse-down</t>
  </si>
  <si>
    <t xml:space="preserve">   1 reworked</t>
  </si>
  <si>
    <t xml:space="preserve">   1 rewording</t>
  </si>
  <si>
    <t xml:space="preserve">   1 review</t>
  </si>
  <si>
    <t xml:space="preserve">   1 revealing</t>
  </si>
  <si>
    <t xml:space="preserve">   1 return-value</t>
  </si>
  <si>
    <t xml:space="preserve">   1 return</t>
  </si>
  <si>
    <t xml:space="preserve">   1 retrieving</t>
  </si>
  <si>
    <t xml:space="preserve">   1 retracted</t>
  </si>
  <si>
    <t xml:space="preserve">   1 retired</t>
  </si>
  <si>
    <t xml:space="preserve">   1 retain</t>
  </si>
  <si>
    <t xml:space="preserve">   1 resumes</t>
  </si>
  <si>
    <t xml:space="preserve">   1 resumed</t>
  </si>
  <si>
    <t xml:space="preserve">   1 resume</t>
  </si>
  <si>
    <t xml:space="preserve">   1 restore</t>
  </si>
  <si>
    <t xml:space="preserve">   1 resting</t>
  </si>
  <si>
    <t xml:space="preserve">   1 respondents</t>
  </si>
  <si>
    <t xml:space="preserve">   1 respects</t>
  </si>
  <si>
    <t xml:space="preserve">   1 resizing</t>
  </si>
  <si>
    <t xml:space="preserve">   1 residence</t>
  </si>
  <si>
    <t xml:space="preserve">   1 reservation</t>
  </si>
  <si>
    <t xml:space="preserve">   1 resembles</t>
  </si>
  <si>
    <t xml:space="preserve">   1 reroute</t>
  </si>
  <si>
    <t xml:space="preserve">   1 reraised</t>
  </si>
  <si>
    <t xml:space="preserve">   1 represents-&gt;notEmpty</t>
  </si>
  <si>
    <t xml:space="preserve">   1 representedClassifier</t>
  </si>
  <si>
    <t xml:space="preserve">   1 report</t>
  </si>
  <si>
    <t xml:space="preserve">   1 replyValue</t>
  </si>
  <si>
    <t xml:space="preserve">   1 replyToCallEvent</t>
  </si>
  <si>
    <t xml:space="preserve">   1 replied</t>
  </si>
  <si>
    <t xml:space="preserve">   1 replication</t>
  </si>
  <si>
    <t xml:space="preserve">   1 replicated</t>
  </si>
  <si>
    <t xml:space="preserve">   1 replica</t>
  </si>
  <si>
    <t xml:space="preserve">   1 replacement</t>
  </si>
  <si>
    <t xml:space="preserve">   1 repetitive</t>
  </si>
  <si>
    <t xml:space="preserve">   1 repertoire</t>
  </si>
  <si>
    <t xml:space="preserve">   1 repeatable</t>
  </si>
  <si>
    <t xml:space="preserve">   1 reordered</t>
  </si>
  <si>
    <t xml:space="preserve">   1 rename’Realization’</t>
  </si>
  <si>
    <t xml:space="preserve">   1 remarks</t>
  </si>
  <si>
    <t xml:space="preserve">   1 remarking</t>
  </si>
  <si>
    <t xml:space="preserve">   1 remark</t>
  </si>
  <si>
    <t xml:space="preserve">   1 rely</t>
  </si>
  <si>
    <t xml:space="preserve">   1 relies</t>
  </si>
  <si>
    <t xml:space="preserve">   1 relied</t>
  </si>
  <si>
    <t xml:space="preserve">   1 relegated</t>
  </si>
  <si>
    <t xml:space="preserve">   1 releaseCard</t>
  </si>
  <si>
    <t xml:space="preserve">   1 relaxed</t>
  </si>
  <si>
    <t xml:space="preserve">   1 relativistic</t>
  </si>
  <si>
    <t xml:space="preserve">   1 relational</t>
  </si>
  <si>
    <t xml:space="preserve">   1 rejoin</t>
  </si>
  <si>
    <t xml:space="preserve">   1 reject]</t>
  </si>
  <si>
    <t xml:space="preserve">   1 reject</t>
  </si>
  <si>
    <t xml:space="preserve">   1 reimbursement</t>
  </si>
  <si>
    <t xml:space="preserve">   1 reifies</t>
  </si>
  <si>
    <t xml:space="preserve">   1 registerPayment</t>
  </si>
  <si>
    <t xml:space="preserve">   1 regionAsOutput</t>
  </si>
  <si>
    <t xml:space="preserve">   1 regionAsInput</t>
  </si>
  <si>
    <t xml:space="preserve">   1 region&gt;</t>
  </si>
  <si>
    <t xml:space="preserve">   1 regarded</t>
  </si>
  <si>
    <t xml:space="preserve">   1 reformulated</t>
  </si>
  <si>
    <t xml:space="preserve">   1 reformulate</t>
  </si>
  <si>
    <t xml:space="preserve">   1 reformatted</t>
  </si>
  <si>
    <t xml:space="preserve">   1 reformating</t>
  </si>
  <si>
    <t xml:space="preserve">   1 reflection</t>
  </si>
  <si>
    <t xml:space="preserve">   1 refersTo</t>
  </si>
  <si>
    <t xml:space="preserve">   1 reference”</t>
  </si>
  <si>
    <t xml:space="preserve">   1 reengineering</t>
  </si>
  <si>
    <t xml:space="preserve">   1 reducing</t>
  </si>
  <si>
    <t xml:space="preserve">   1 redesigned</t>
  </si>
  <si>
    <t xml:space="preserve">   1 redefinitionContext-&gt;notEmpty</t>
  </si>
  <si>
    <t xml:space="preserve">   1 redefinitionContext-&gt;exists</t>
  </si>
  <si>
    <t xml:space="preserve">   1 redefinitionContext-&gt;collect</t>
  </si>
  <si>
    <t xml:space="preserve">   1 redefinedTransition</t>
  </si>
  <si>
    <t xml:space="preserve">   1 redefinedState</t>
  </si>
  <si>
    <t xml:space="preserve">   1 redefinedProperty-&gt;notEmpty</t>
  </si>
  <si>
    <t xml:space="preserve">   1 redefinedProperty-&gt;forAll</t>
  </si>
  <si>
    <t xml:space="preserve">   1 redefinedProperty</t>
  </si>
  <si>
    <t xml:space="preserve">   1 redefinedPort</t>
  </si>
  <si>
    <t xml:space="preserve">   1 redefinedOperation</t>
  </si>
  <si>
    <t xml:space="preserve">   1 redefinedInterface</t>
  </si>
  <si>
    <t xml:space="preserve">   1 redefinedElement-&gt;includes</t>
  </si>
  <si>
    <t xml:space="preserve">   1 redefinedEdge</t>
  </si>
  <si>
    <t xml:space="preserve">   1 redefinedConnector</t>
  </si>
  <si>
    <t xml:space="preserve">   1 redefinedClassifier</t>
  </si>
  <si>
    <t xml:space="preserve">   1 redefinedBehavior-&gt;</t>
  </si>
  <si>
    <t xml:space="preserve">   1 redefinedBehavior</t>
  </si>
  <si>
    <t xml:space="preserve">   1 redefineable</t>
  </si>
  <si>
    <t xml:space="preserve">   1 recursive</t>
  </si>
  <si>
    <t xml:space="preserve">   1 recursion</t>
  </si>
  <si>
    <t xml:space="preserve">   1 recreating</t>
  </si>
  <si>
    <t xml:space="preserve">   1 recommends</t>
  </si>
  <si>
    <t xml:space="preserve">   1 reclassified</t>
  </si>
  <si>
    <t xml:space="preserve">   1 reclassification</t>
  </si>
  <si>
    <t xml:space="preserve">   1 reclaimed</t>
  </si>
  <si>
    <t xml:space="preserve">   1 receivingPackage</t>
  </si>
  <si>
    <t xml:space="preserve">   1 receiveEvent&gt;</t>
  </si>
  <si>
    <t xml:space="preserve">   1 recalculations</t>
  </si>
  <si>
    <t xml:space="preserve">   1 reasonable</t>
  </si>
  <si>
    <t xml:space="preserve">   1 realizingMessage</t>
  </si>
  <si>
    <t xml:space="preserve">   1 realizingConnector</t>
  </si>
  <si>
    <t xml:space="preserve">   1 realizingActivityEdge</t>
  </si>
  <si>
    <t xml:space="preserve">   1 realization”</t>
  </si>
  <si>
    <t xml:space="preserve">   1 realizations-&gt;collect</t>
  </si>
  <si>
    <t xml:space="preserve">   1 real-time</t>
  </si>
  <si>
    <t xml:space="preserve">   1 real</t>
  </si>
  <si>
    <t xml:space="preserve">   1 readable</t>
  </si>
  <si>
    <t xml:space="preserve">   1 read/write</t>
  </si>
  <si>
    <t xml:space="preserve">   1 read-variable</t>
  </si>
  <si>
    <t xml:space="preserve">   1 react</t>
  </si>
  <si>
    <t xml:space="preserve">   1 reachable</t>
  </si>
  <si>
    <t xml:space="preserve">   1 re-organization</t>
  </si>
  <si>
    <t xml:space="preserve">   1 re-deployed</t>
  </si>
  <si>
    <t xml:space="preserve">   1 raw</t>
  </si>
  <si>
    <t xml:space="preserve">   1 rationale</t>
  </si>
  <si>
    <t xml:space="preserve">   1 rate</t>
  </si>
  <si>
    <t xml:space="preserve">   1 rapidly</t>
  </si>
  <si>
    <t xml:space="preserve">   1 ranging</t>
  </si>
  <si>
    <t xml:space="preserve">   1 rake-style</t>
  </si>
  <si>
    <t xml:space="preserve">   1 rake</t>
  </si>
  <si>
    <t xml:space="preserve">   1 racing</t>
  </si>
  <si>
    <t xml:space="preserve">   1 quotation</t>
  </si>
  <si>
    <t xml:space="preserve">   1 quick</t>
  </si>
  <si>
    <t xml:space="preserve">   1 question</t>
  </si>
  <si>
    <t xml:space="preserve">   1 queries</t>
  </si>
  <si>
    <t xml:space="preserve">   1 quantity</t>
  </si>
  <si>
    <t xml:space="preserve">   1 qualifying</t>
  </si>
  <si>
    <t xml:space="preserve">   1 qualify</t>
  </si>
  <si>
    <t xml:space="preserve">   1 qualifier-&gt;collect</t>
  </si>
  <si>
    <t xml:space="preserve">   1 qualifiedName-&gt;isEmpty</t>
  </si>
  <si>
    <t xml:space="preserve">   1 p|</t>
  </si>
  <si>
    <t xml:space="preserve">   1 putting</t>
  </si>
  <si>
    <t xml:space="preserve">   1 puts</t>
  </si>
  <si>
    <t xml:space="preserve">   1 purest</t>
  </si>
  <si>
    <t xml:space="preserve">   1 punctuation</t>
  </si>
  <si>
    <t xml:space="preserve">   1 pulled</t>
  </si>
  <si>
    <t xml:space="preserve">   1 pull</t>
  </si>
  <si>
    <t xml:space="preserve">   1 publishes</t>
  </si>
  <si>
    <t xml:space="preserve">   1 published</t>
  </si>
  <si>
    <t xml:space="preserve">   1 publish/subscribe</t>
  </si>
  <si>
    <t xml:space="preserve">   1 publish</t>
  </si>
  <si>
    <t xml:space="preserve">   1 publications</t>
  </si>
  <si>
    <t xml:space="preserve">   1 ptc/0601-04</t>
  </si>
  <si>
    <t xml:space="preserve">   1 ptc/06-01-04</t>
  </si>
  <si>
    <t xml:space="preserve">   1 pseudo-states</t>
  </si>
  <si>
    <t xml:space="preserve">   1 pseudo-state</t>
  </si>
  <si>
    <t xml:space="preserve">   1 proxies</t>
  </si>
  <si>
    <t xml:space="preserve">   1 provider</t>
  </si>
  <si>
    <t xml:space="preserve">   1 protectedNode</t>
  </si>
  <si>
    <t xml:space="preserve">   1 propeller</t>
  </si>
  <si>
    <t xml:space="preserve">   1 propagation</t>
  </si>
  <si>
    <t xml:space="preserve">   1 propagating</t>
  </si>
  <si>
    <t xml:space="preserve">   1 projects</t>
  </si>
  <si>
    <t xml:space="preserve">   1 projections</t>
  </si>
  <si>
    <t xml:space="preserve">   1 projected</t>
  </si>
  <si>
    <t xml:space="preserve">   1 prohibits</t>
  </si>
  <si>
    <t xml:space="preserve">   1 prohibiting</t>
  </si>
  <si>
    <t xml:space="preserve">   1 progresses</t>
  </si>
  <si>
    <t xml:space="preserve">   1 programmatically</t>
  </si>
  <si>
    <t xml:space="preserve">   1 profile’s</t>
  </si>
  <si>
    <t xml:space="preserve">   1 profiled</t>
  </si>
  <si>
    <t xml:space="preserve">   1 profileApplication</t>
  </si>
  <si>
    <t xml:space="preserve">   1 professionals</t>
  </si>
  <si>
    <t xml:space="preserve">   1 producing</t>
  </si>
  <si>
    <t xml:space="preserve">   1 processors</t>
  </si>
  <si>
    <t xml:space="preserve">   1 processable</t>
  </si>
  <si>
    <t xml:space="preserve">   1 process-relevant</t>
  </si>
  <si>
    <t xml:space="preserve">   1 priority-based</t>
  </si>
  <si>
    <t xml:space="preserve">   1 printable</t>
  </si>
  <si>
    <t xml:space="preserve">   1 principal</t>
  </si>
  <si>
    <t xml:space="preserve">   1 primitives</t>
  </si>
  <si>
    <t xml:space="preserve">   1 price}</t>
  </si>
  <si>
    <t xml:space="preserve">   1 prevents</t>
  </si>
  <si>
    <t xml:space="preserve">   1 preserves</t>
  </si>
  <si>
    <t xml:space="preserve">   1 prerequisite</t>
  </si>
  <si>
    <t xml:space="preserve">   1 premises</t>
  </si>
  <si>
    <t xml:space="preserve">   1 preliminary</t>
  </si>
  <si>
    <t xml:space="preserve">   1 prefixing</t>
  </si>
  <si>
    <t xml:space="preserve">   1 prefixed</t>
  </si>
  <si>
    <t xml:space="preserve">   1 preferably</t>
  </si>
  <si>
    <t xml:space="preserve">   1 predetermined</t>
  </si>
  <si>
    <t xml:space="preserve">   1 precluding</t>
  </si>
  <si>
    <t xml:space="preserve">   1 preCondition</t>
  </si>
  <si>
    <t xml:space="preserve">   1 pre/post</t>
  </si>
  <si>
    <t xml:space="preserve">   1 pre-specified</t>
  </si>
  <si>
    <t xml:space="preserve">   1 pre-empted</t>
  </si>
  <si>
    <t xml:space="preserve">   1 pre-defined</t>
  </si>
  <si>
    <t xml:space="preserve">   1 pre-conditions</t>
  </si>
  <si>
    <t xml:space="preserve">   1 practices</t>
  </si>
  <si>
    <t xml:space="preserve">   1 pox</t>
  </si>
  <si>
    <t xml:space="preserve">   1 powertypeExtent</t>
  </si>
  <si>
    <t xml:space="preserve">   1 posting</t>
  </si>
  <si>
    <t xml:space="preserve">   1 postfixed</t>
  </si>
  <si>
    <t xml:space="preserve">   1 postCondition</t>
  </si>
  <si>
    <t xml:space="preserve">   1 possesses</t>
  </si>
  <si>
    <t xml:space="preserve">   1 possess</t>
  </si>
  <si>
    <t xml:space="preserve">   1 positively</t>
  </si>
  <si>
    <t xml:space="preserve">   1 positioned</t>
  </si>
  <si>
    <t xml:space="preserve">   1 poses</t>
  </si>
  <si>
    <t xml:space="preserve">   1 port”</t>
  </si>
  <si>
    <t xml:space="preserve">   1 portName</t>
  </si>
  <si>
    <t xml:space="preserve">   1 polymorphism</t>
  </si>
  <si>
    <t xml:space="preserve">   1 polygon</t>
  </si>
  <si>
    <t xml:space="preserve">   1 points”</t>
  </si>
  <si>
    <t xml:space="preserve">   1 point?</t>
  </si>
  <si>
    <t xml:space="preserve">   1 point&gt;</t>
  </si>
  <si>
    <t xml:space="preserve">   1 pm</t>
  </si>
  <si>
    <t xml:space="preserve">   1 players</t>
  </si>
  <si>
    <t xml:space="preserve">   1 platform-dependent</t>
  </si>
  <si>
    <t xml:space="preserve">   1 plan</t>
  </si>
  <si>
    <t xml:space="preserve">   1 placeholder</t>
  </si>
  <si>
    <t xml:space="preserve">   1 place-holder</t>
  </si>
  <si>
    <t xml:space="preserve">   1 pkg</t>
  </si>
  <si>
    <t xml:space="preserve">   1 pin”</t>
  </si>
  <si>
    <t xml:space="preserve">   1 pins’</t>
  </si>
  <si>
    <t xml:space="preserve">   1 picture</t>
  </si>
  <si>
    <t xml:space="preserve">   1 pick-object</t>
  </si>
  <si>
    <t xml:space="preserve">   3 ‘inout</t>
  </si>
  <si>
    <t xml:space="preserve">   3 ‘inActivity’</t>
  </si>
  <si>
    <t xml:space="preserve">   3 ‘implementation’</t>
  </si>
  <si>
    <t xml:space="preserve">   3 ‘consider’</t>
  </si>
  <si>
    <t xml:space="preserve">   3 ‘and’</t>
  </si>
  <si>
    <t xml:space="preserve">   3 ‘activity’</t>
  </si>
  <si>
    <t xml:space="preserve">   3 ‘Realization’</t>
  </si>
  <si>
    <t xml:space="preserve">   3 ‘=’</t>
  </si>
  <si>
    <t xml:space="preserve">   3 ‘/’</t>
  </si>
  <si>
    <t xml:space="preserve">   3 ‘#’</t>
  </si>
  <si>
    <t xml:space="preserve">   3 {}</t>
  </si>
  <si>
    <t xml:space="preserve">   3 {required}</t>
  </si>
  <si>
    <t xml:space="preserve">   3 {redefines</t>
  </si>
  <si>
    <t xml:space="preserve">   3 {readOnly}</t>
  </si>
  <si>
    <t xml:space="preserve">   3 {disjoint</t>
  </si>
  <si>
    <t xml:space="preserve">   3 y</t>
  </si>
  <si>
    <t xml:space="preserve">   3 world</t>
  </si>
  <si>
    <t xml:space="preserve">   3 work</t>
  </si>
  <si>
    <t xml:space="preserve">   3 who</t>
  </si>
  <si>
    <t xml:space="preserve">   3 whereby</t>
  </si>
  <si>
    <t xml:space="preserve">   3 well-nested</t>
  </si>
  <si>
    <t xml:space="preserve">   3 well-formedness</t>
  </si>
  <si>
    <t xml:space="preserve">   3 wage</t>
  </si>
  <si>
    <t xml:space="preserve">   3 visually</t>
  </si>
  <si>
    <t xml:space="preserve">   3 vis-&gt;includes</t>
  </si>
  <si>
    <t xml:space="preserve">   3 views</t>
  </si>
  <si>
    <t xml:space="preserve">   3 version="1</t>
  </si>
  <si>
    <t xml:space="preserve">   3 verify</t>
  </si>
  <si>
    <t xml:space="preserve">   3 vector</t>
  </si>
  <si>
    <t xml:space="preserve">   3 value’s</t>
  </si>
  <si>
    <t xml:space="preserve">   3 upstream</t>
  </si>
  <si>
    <t xml:space="preserve">   3 uppercase</t>
  </si>
  <si>
    <t xml:space="preserve">   3 unmarshalled</t>
  </si>
  <si>
    <t xml:space="preserve">   3 universe</t>
  </si>
  <si>
    <t xml:space="preserve">   3 unidirectional</t>
  </si>
  <si>
    <t xml:space="preserve">   3 unexpected</t>
  </si>
  <si>
    <t xml:space="preserve">   3 underscore</t>
  </si>
  <si>
    <t xml:space="preserve">   3 unconstrained</t>
  </si>
  <si>
    <t xml:space="preserve">   3 uml="http</t>
  </si>
  <si>
    <t xml:space="preserve">   3 typical</t>
  </si>
  <si>
    <t xml:space="preserve">   3 triangular</t>
  </si>
  <si>
    <t xml:space="preserve">   3 translated</t>
  </si>
  <si>
    <t xml:space="preserve">   3 transitive</t>
  </si>
  <si>
    <t xml:space="preserve">   3 transition-oriented</t>
  </si>
  <si>
    <t xml:space="preserve">   3 top-most</t>
  </si>
  <si>
    <t xml:space="preserve">   3 top-level</t>
  </si>
  <si>
    <t xml:space="preserve">   3 threads</t>
  </si>
  <si>
    <t xml:space="preserve">   3 thing</t>
  </si>
  <si>
    <t xml:space="preserve">   3 testing</t>
  </si>
  <si>
    <t xml:space="preserve">   3 ternary</t>
  </si>
  <si>
    <t xml:space="preserve">   3 terminal</t>
  </si>
  <si>
    <t xml:space="preserve">   3 templated</t>
  </si>
  <si>
    <t xml:space="preserve">   3 tells</t>
  </si>
  <si>
    <t xml:space="preserve">   3 tell</t>
  </si>
  <si>
    <t xml:space="preserve">   3 technique</t>
  </si>
  <si>
    <t xml:space="preserve">   3 team</t>
  </si>
  <si>
    <t xml:space="preserve">   3 target’</t>
  </si>
  <si>
    <t xml:space="preserve">   3 target}</t>
  </si>
  <si>
    <t xml:space="preserve">   3 targetScope</t>
  </si>
  <si>
    <t xml:space="preserve">   3 tables</t>
  </si>
  <si>
    <t xml:space="preserve">   3 syntactic</t>
  </si>
  <si>
    <t xml:space="preserve">   3 synchCall</t>
  </si>
  <si>
    <t xml:space="preserve">   3 swim</t>
  </si>
  <si>
    <t xml:space="preserve">   3 suspended</t>
  </si>
  <si>
    <t xml:space="preserve">   3 surrounded</t>
  </si>
  <si>
    <t xml:space="preserve">   3 suppress</t>
  </si>
  <si>
    <t xml:space="preserve">   3 supplementary</t>
  </si>
  <si>
    <t xml:space="preserve">   3 superseded</t>
  </si>
  <si>
    <t xml:space="preserve">   3 successor</t>
  </si>
  <si>
    <t xml:space="preserve">   3 successive</t>
  </si>
  <si>
    <t xml:space="preserve">   3 subvertex-&gt;select</t>
  </si>
  <si>
    <t xml:space="preserve">   3 subvertex</t>
  </si>
  <si>
    <t xml:space="preserve">   3 subsumed</t>
  </si>
  <si>
    <t xml:space="preserve">   3 substitutingClassifier</t>
  </si>
  <si>
    <t xml:space="preserve">   3 substitute</t>
  </si>
  <si>
    <t xml:space="preserve">   3 subsettedProperty-&gt;forAll</t>
  </si>
  <si>
    <t xml:space="preserve">   3 subpartitions</t>
  </si>
  <si>
    <t xml:space="preserve">   3 subpartition</t>
  </si>
  <si>
    <t xml:space="preserve">   3 subpackages</t>
  </si>
  <si>
    <t xml:space="preserve">   3 subjects</t>
  </si>
  <si>
    <t xml:space="preserve">   3 subheading</t>
  </si>
  <si>
    <t xml:space="preserve">   3 structuring</t>
  </si>
  <si>
    <t xml:space="preserve">   3 stores</t>
  </si>
  <si>
    <t xml:space="preserve">   3 stop</t>
  </si>
  <si>
    <t xml:space="preserve">   3 status</t>
  </si>
  <si>
    <t xml:space="preserve">   3 statically-specified</t>
  </si>
  <si>
    <t xml:space="preserve">   3 statements</t>
  </si>
  <si>
    <t xml:space="preserve">   3 stateMachine-&gt;isEmpty</t>
  </si>
  <si>
    <t xml:space="preserve">   3 spec</t>
  </si>
  <si>
    <t xml:space="preserve">   3 solid-outline</t>
  </si>
  <si>
    <t xml:space="preserve">   3 smaller</t>
  </si>
  <si>
    <t xml:space="preserve">   3 situated</t>
  </si>
  <si>
    <t xml:space="preserve">   3 simplified</t>
  </si>
  <si>
    <t xml:space="preserve">   3 similarly</t>
  </si>
  <si>
    <t xml:space="preserve">   3 significance</t>
  </si>
  <si>
    <t xml:space="preserve">   3 series</t>
  </si>
  <si>
    <t xml:space="preserve">   3 serialized</t>
  </si>
  <si>
    <t xml:space="preserve">   3 sequenced</t>
  </si>
  <si>
    <t xml:space="preserve">   3 saved</t>
  </si>
  <si>
    <t xml:space="preserve">   3 s3</t>
  </si>
  <si>
    <t xml:space="preserve">   3 routed</t>
  </si>
  <si>
    <t xml:space="preserve">   3 roleBinding</t>
  </si>
  <si>
    <t xml:space="preserve">   3 right-hand</t>
  </si>
  <si>
    <t xml:space="preserve">   3 resultant</t>
  </si>
  <si>
    <t xml:space="preserve">   3 restricts</t>
  </si>
  <si>
    <t xml:space="preserve">   3 responsible</t>
  </si>
  <si>
    <t xml:space="preserve">   3 responses</t>
  </si>
  <si>
    <t xml:space="preserve">   3 resources</t>
  </si>
  <si>
    <t xml:space="preserve">   3 resolving</t>
  </si>
  <si>
    <t xml:space="preserve">   3 repeated</t>
  </si>
  <si>
    <t xml:space="preserve">   3 relatedElement</t>
  </si>
  <si>
    <t xml:space="preserve">   3 region-&gt;forAll</t>
  </si>
  <si>
    <t xml:space="preserve">   3 regarding</t>
  </si>
  <si>
    <t xml:space="preserve">   3 reflective</t>
  </si>
  <si>
    <t xml:space="preserve">   3 refinements</t>
  </si>
  <si>
    <t xml:space="preserve">   3 referencing</t>
  </si>
  <si>
    <t xml:space="preserve">   3 ref="xmi</t>
  </si>
  <si>
    <t xml:space="preserve">   3 reentrant</t>
  </si>
  <si>
    <t xml:space="preserve">   3 redefinitionContext}</t>
  </si>
  <si>
    <t xml:space="preserve">   3 recurs</t>
  </si>
  <si>
    <t xml:space="preserve">   3 recurrence</t>
  </si>
  <si>
    <t xml:space="preserve">   3 recent</t>
  </si>
  <si>
    <t xml:space="preserve">   3 really</t>
  </si>
  <si>
    <t xml:space="preserve">   3 real-world</t>
  </si>
  <si>
    <t xml:space="preserve">   3 re</t>
  </si>
  <si>
    <t xml:space="preserve">   3 ranges</t>
  </si>
  <si>
    <t xml:space="preserve">   3 queuing</t>
  </si>
  <si>
    <t xml:space="preserve">   3 queue</t>
  </si>
  <si>
    <t xml:space="preserve">   3 quality</t>
  </si>
  <si>
    <t xml:space="preserve">   3 qualifiedName</t>
  </si>
  <si>
    <t xml:space="preserve">   3 qualification</t>
  </si>
  <si>
    <t xml:space="preserve">   3 protruding</t>
  </si>
  <si>
    <t xml:space="preserve">   3 protocols</t>
  </si>
  <si>
    <t xml:space="preserve">   3 property’s</t>
  </si>
  <si>
    <t xml:space="preserve">   3 program</t>
  </si>
  <si>
    <t xml:space="preserve">   3 processed</t>
  </si>
  <si>
    <t xml:space="preserve">   3 proceed</t>
  </si>
  <si>
    <t xml:space="preserve">   3 procedures</t>
  </si>
  <si>
    <t xml:space="preserve">   3 procedural</t>
  </si>
  <si>
    <t xml:space="preserve">   3 problem</t>
  </si>
  <si>
    <t xml:space="preserve">   3 probably</t>
  </si>
  <si>
    <t xml:space="preserve">   3 previously</t>
  </si>
  <si>
    <t xml:space="preserve">   3 prevent</t>
  </si>
  <si>
    <t xml:space="preserve">   3 prescribe</t>
  </si>
  <si>
    <t xml:space="preserve">   3 prepared</t>
  </si>
  <si>
    <t xml:space="preserve">   3 prefix</t>
  </si>
  <si>
    <t xml:space="preserve">   3 predecessorClause</t>
  </si>
  <si>
    <t xml:space="preserve">   3 preclude</t>
  </si>
  <si>
    <t xml:space="preserve">   3 post-conditions</t>
  </si>
  <si>
    <t xml:space="preserve">   3 positions</t>
  </si>
  <si>
    <t xml:space="preserve">   3 portion</t>
  </si>
  <si>
    <t xml:space="preserve">   3 pointer</t>
  </si>
  <si>
    <t xml:space="preserve">   3 plus</t>
  </si>
  <si>
    <t xml:space="preserve">   3 platforms</t>
  </si>
  <si>
    <t xml:space="preserve">   3 period</t>
  </si>
  <si>
    <t xml:space="preserve">   3 participation</t>
  </si>
  <si>
    <t xml:space="preserve">   3 partially</t>
  </si>
  <si>
    <t xml:space="preserve">   3 parenthesized</t>
  </si>
  <si>
    <t xml:space="preserve">   3 parameterize</t>
  </si>
  <si>
    <t xml:space="preserve">   3 parameterableElements</t>
  </si>
  <si>
    <t xml:space="preserve">   3 pairing</t>
  </si>
  <si>
    <t xml:space="preserve">   3 ownedRule}</t>
  </si>
  <si>
    <t xml:space="preserve">   3 ownedParameter-&gt;select</t>
  </si>
  <si>
    <t xml:space="preserve">   3 outlines</t>
  </si>
  <si>
    <t xml:space="preserve">   3 our</t>
  </si>
  <si>
    <t xml:space="preserve">   3 otherEnd</t>
  </si>
  <si>
    <t xml:space="preserve">   3 originally</t>
  </si>
  <si>
    <t xml:space="preserve">   3 organization</t>
  </si>
  <si>
    <t xml:space="preserve">   3 org/spec/XMI/2</t>
  </si>
  <si>
    <t xml:space="preserve">   3 opt</t>
  </si>
  <si>
    <t xml:space="preserve">   3 opposed</t>
  </si>
  <si>
    <t xml:space="preserve">   3 oclIsTypeOf</t>
  </si>
  <si>
    <t xml:space="preserve">   3 occurred</t>
  </si>
  <si>
    <t xml:space="preserve">   3 observe</t>
  </si>
  <si>
    <t xml:space="preserve">   3 non-template</t>
  </si>
  <si>
    <t xml:space="preserve">   3 non-orthogonal</t>
  </si>
  <si>
    <t xml:space="preserve">   3 non-normative</t>
  </si>
  <si>
    <t xml:space="preserve">   3 non-local</t>
  </si>
  <si>
    <t xml:space="preserve">   3 neg</t>
  </si>
  <si>
    <t xml:space="preserve">   3 navigates</t>
  </si>
  <si>
    <t xml:space="preserve">   3 name="base_Interface"</t>
  </si>
  <si>
    <t xml:space="preserve">   3 name-&gt;notEmpty</t>
  </si>
  <si>
    <t xml:space="preserve">   3 name-&gt;isEmpty</t>
  </si>
  <si>
    <t xml:space="preserve">   3 multidimensional</t>
  </si>
  <si>
    <t xml:space="preserve">   3 multicast</t>
  </si>
  <si>
    <t xml:space="preserve">   3 moving</t>
  </si>
  <si>
    <t xml:space="preserve">   3 money</t>
  </si>
  <si>
    <t xml:space="preserve">   3 modular</t>
  </si>
  <si>
    <t xml:space="preserve">   3 modification</t>
  </si>
  <si>
    <t xml:space="preserve">   3 modeler’s</t>
  </si>
  <si>
    <t xml:space="preserve">   3 min</t>
  </si>
  <si>
    <t xml:space="preserve">   3 metaattribute</t>
  </si>
  <si>
    <t xml:space="preserve">   3 messageSort</t>
  </si>
  <si>
    <t xml:space="preserve">   3 memory</t>
  </si>
  <si>
    <t xml:space="preserve">   3 member-&gt;select</t>
  </si>
  <si>
    <t xml:space="preserve">   3 memb</t>
  </si>
  <si>
    <t xml:space="preserve">   3 mem</t>
  </si>
  <si>
    <t xml:space="preserve">   3 meanings</t>
  </si>
  <si>
    <t xml:space="preserve">   3 max</t>
  </si>
  <si>
    <t xml:space="preserve">   3 materials</t>
  </si>
  <si>
    <t xml:space="preserve">   3 marks</t>
  </si>
  <si>
    <t xml:space="preserve">   3 manifestations</t>
  </si>
  <si>
    <t xml:space="preserve">   3 mandatory</t>
  </si>
  <si>
    <t xml:space="preserve">   3 maintenance</t>
  </si>
  <si>
    <t xml:space="preserve">   3 m2</t>
  </si>
  <si>
    <t xml:space="preserve">   3 lower-level</t>
  </si>
  <si>
    <t xml:space="preserve">   3 loops</t>
  </si>
  <si>
    <t xml:space="preserve">   3 located</t>
  </si>
  <si>
    <t xml:space="preserve">   3 localPrecondition</t>
  </si>
  <si>
    <t xml:space="preserve">   3 localPostcondition</t>
  </si>
  <si>
    <t xml:space="preserve">   3 linking</t>
  </si>
  <si>
    <t xml:space="preserve">   3 linear</t>
  </si>
  <si>
    <t xml:space="preserve">   3 life</t>
  </si>
  <si>
    <t xml:space="preserve">   3 keeping</t>
  </si>
  <si>
    <t xml:space="preserve">   3 k</t>
  </si>
  <si>
    <t xml:space="preserve">   3 joining</t>
  </si>
  <si>
    <t xml:space="preserve">   3 isolation</t>
  </si>
  <si>
    <t xml:space="preserve">   3 isTemplateParameter</t>
  </si>
  <si>
    <t xml:space="preserve">   3 isSingleExecution</t>
  </si>
  <si>
    <t xml:space="preserve">   3 isOrthogonal</t>
  </si>
  <si>
    <t xml:space="preserve">   3 isMultireceive</t>
  </si>
  <si>
    <t xml:space="preserve">   3 isDerivedUnion</t>
  </si>
  <si>
    <t xml:space="preserve">   3 isActive</t>
  </si>
  <si>
    <t xml:space="preserve">   3 isAccessibleBy</t>
  </si>
  <si>
    <t xml:space="preserve">   3 involves</t>
  </si>
  <si>
    <t xml:space="preserve">   3 invoice</t>
  </si>
  <si>
    <t xml:space="preserve">   3 invariants</t>
  </si>
  <si>
    <t xml:space="preserve">   3 inv</t>
  </si>
  <si>
    <t xml:space="preserve">   3 introducing</t>
  </si>
  <si>
    <t xml:space="preserve">   3 intervening</t>
  </si>
  <si>
    <t xml:space="preserve">   3 interchanged</t>
  </si>
  <si>
    <t xml:space="preserve">   3 interacting</t>
  </si>
  <si>
    <t xml:space="preserve">   3 installed</t>
  </si>
  <si>
    <t xml:space="preserve">   3 insertAtPins</t>
  </si>
  <si>
    <t xml:space="preserve">   3 inner</t>
  </si>
  <si>
    <t xml:space="preserve">   3 inhs</t>
  </si>
  <si>
    <t xml:space="preserve">   3 inheriting</t>
  </si>
  <si>
    <t xml:space="preserve">   3 indication</t>
  </si>
  <si>
    <t xml:space="preserve">   3 indeterminate</t>
  </si>
  <si>
    <t xml:space="preserve">   3 increasing</t>
  </si>
  <si>
    <t xml:space="preserve">   3 incorporates</t>
  </si>
  <si>
    <t xml:space="preserve">   3 incomplete}</t>
  </si>
  <si>
    <t xml:space="preserve">   3 includesMultiplicity</t>
  </si>
  <si>
    <t xml:space="preserve">   3 imposes</t>
  </si>
  <si>
    <t xml:space="preserve">   3 imposed</t>
  </si>
  <si>
    <t xml:space="preserve">   3 importMembers</t>
  </si>
  <si>
    <t xml:space="preserve">   3 illegal</t>
  </si>
  <si>
    <t xml:space="preserve">   3 ill-formed</t>
  </si>
  <si>
    <t xml:space="preserve">   3 identities</t>
  </si>
  <si>
    <t xml:space="preserve">   3 href="http</t>
  </si>
  <si>
    <t xml:space="preserve">   3 highlight</t>
  </si>
  <si>
    <t xml:space="preserve">   3 hide</t>
  </si>
  <si>
    <t xml:space="preserve">   3 header”</t>
  </si>
  <si>
    <t xml:space="preserve">   3 guard-&gt;isEmpty</t>
  </si>
  <si>
    <t xml:space="preserve">   3 gets</t>
  </si>
  <si>
    <t xml:space="preserve">   3 generalizations</t>
  </si>
  <si>
    <t xml:space="preserve">   3 generalizationSet</t>
  </si>
  <si>
    <t xml:space="preserve">   3 general-&gt;notEmpty</t>
  </si>
  <si>
    <t xml:space="preserve">   3 furnishes</t>
  </si>
  <si>
    <t xml:space="preserve">   3 fulfilled</t>
  </si>
  <si>
    <t xml:space="preserve">   3 frequently</t>
  </si>
  <si>
    <t xml:space="preserve">   3 foundation</t>
  </si>
  <si>
    <t xml:space="preserve">   3 forward</t>
  </si>
  <si>
    <t xml:space="preserve">   3 formally</t>
  </si>
  <si>
    <t xml:space="preserve">   3 formalGate</t>
  </si>
  <si>
    <t xml:space="preserve">   3 forAll</t>
  </si>
  <si>
    <t xml:space="preserve">   3 flight</t>
  </si>
  <si>
    <t xml:space="preserve">   3 fixes</t>
  </si>
  <si>
    <t xml:space="preserve">   3 fixed</t>
  </si>
  <si>
    <t xml:space="preserve">   3 fit</t>
  </si>
  <si>
    <t xml:space="preserve">   3 fires</t>
  </si>
  <si>
    <t xml:space="preserve">   3 fine-grained</t>
  </si>
  <si>
    <t xml:space="preserve">   3 filter</t>
  </si>
  <si>
    <t xml:space="preserve">   3 filling</t>
  </si>
  <si>
    <t xml:space="preserve">   3 figures</t>
  </si>
  <si>
    <t xml:space="preserve">   3 fewer</t>
  </si>
  <si>
    <t xml:space="preserve">   3 far</t>
  </si>
  <si>
    <t xml:space="preserve">   3 false</t>
  </si>
  <si>
    <t>Tells</t>
  </si>
  <si>
    <t xml:space="preserve">   3 fails</t>
  </si>
  <si>
    <t xml:space="preserve">   3 failed</t>
  </si>
  <si>
    <t xml:space="preserve">   3 factoring</t>
  </si>
  <si>
    <t xml:space="preserve">   3 facilitates</t>
  </si>
  <si>
    <t xml:space="preserve">   3 face</t>
  </si>
  <si>
    <t xml:space="preserve">   3 extendedSignature</t>
  </si>
  <si>
    <t xml:space="preserve">   3 expressive</t>
  </si>
  <si>
    <t xml:space="preserve">   3 expose</t>
  </si>
  <si>
    <t xml:space="preserve">   3 exhibit</t>
  </si>
  <si>
    <t xml:space="preserve">   3 evaluations</t>
  </si>
  <si>
    <t xml:space="preserve">   3 established</t>
  </si>
  <si>
    <t xml:space="preserve">   3 essence</t>
  </si>
  <si>
    <t xml:space="preserve">   3 enter</t>
  </si>
  <si>
    <t xml:space="preserve">   3 entails</t>
  </si>
  <si>
    <t xml:space="preserve">   3 end’s</t>
  </si>
  <si>
    <t xml:space="preserve">   3 endA</t>
  </si>
  <si>
    <t xml:space="preserve">   3 end-by-end</t>
  </si>
  <si>
    <t xml:space="preserve">   3 encountered</t>
  </si>
  <si>
    <t xml:space="preserve">   3 encoding="UTF-8"?&gt;</t>
  </si>
  <si>
    <t xml:space="preserve">   3 employed</t>
  </si>
  <si>
    <t xml:space="preserve">   3 emphasize</t>
  </si>
  <si>
    <t xml:space="preserve">   3 emit</t>
  </si>
  <si>
    <t xml:space="preserve">   3 embedded</t>
  </si>
  <si>
    <t xml:space="preserve">   3 eliminate</t>
  </si>
  <si>
    <t xml:space="preserve">   3 easy</t>
  </si>
  <si>
    <t xml:space="preserve">   3 ease</t>
  </si>
  <si>
    <t xml:space="preserve">   3 e4i</t>
  </si>
  <si>
    <t xml:space="preserve">   3 e3o</t>
  </si>
  <si>
    <t xml:space="preserve">   3 duplication</t>
  </si>
  <si>
    <t xml:space="preserve">   3 doActivity</t>
  </si>
  <si>
    <t xml:space="preserve">   3 disabled</t>
  </si>
  <si>
    <t xml:space="preserve">   3 directions</t>
  </si>
  <si>
    <t xml:space="preserve">   3 destroyAt</t>
  </si>
  <si>
    <t xml:space="preserve">   3 destribution</t>
  </si>
  <si>
    <t xml:space="preserve">   3 desirable</t>
  </si>
  <si>
    <t xml:space="preserve">   3 designer</t>
  </si>
  <si>
    <t xml:space="preserve">   3 deletion</t>
  </si>
  <si>
    <t xml:space="preserve">   3 delete</t>
  </si>
  <si>
    <t xml:space="preserve">   3 delays</t>
  </si>
  <si>
    <t xml:space="preserve">   3 definingFeature</t>
  </si>
  <si>
    <t xml:space="preserve">   3 deferrable</t>
  </si>
  <si>
    <t xml:space="preserve">   3 defaultClassifier</t>
  </si>
  <si>
    <t xml:space="preserve">   3 decompositions</t>
  </si>
  <si>
    <t xml:space="preserve">   3 declaring</t>
  </si>
  <si>
    <t xml:space="preserve">   3 database</t>
  </si>
  <si>
    <t xml:space="preserve">   3 cycle</t>
  </si>
  <si>
    <t xml:space="preserve">   3 customize</t>
  </si>
  <si>
    <t xml:space="preserve">   3 cumbersome</t>
  </si>
  <si>
    <t xml:space="preserve"> 193 but</t>
  </si>
  <si>
    <t xml:space="preserve"> 192 objects</t>
  </si>
  <si>
    <t xml:space="preserve"> 192 7</t>
  </si>
  <si>
    <t xml:space="preserve"> 191 previous</t>
  </si>
  <si>
    <t xml:space="preserve"> 190 For</t>
  </si>
  <si>
    <t xml:space="preserve"> 182 they</t>
  </si>
  <si>
    <t xml:space="preserve"> 182 composite</t>
  </si>
  <si>
    <t xml:space="preserve"> 181 represents</t>
  </si>
  <si>
    <t xml:space="preserve"> 181 Classifier</t>
  </si>
  <si>
    <t xml:space="preserve"> 180 region</t>
  </si>
  <si>
    <t xml:space="preserve"> 180 Changes</t>
  </si>
  <si>
    <t xml:space="preserve"> 178 1]</t>
  </si>
  <si>
    <t xml:space="preserve"> 175 property</t>
  </si>
  <si>
    <t xml:space="preserve"> 175 general</t>
  </si>
  <si>
    <t xml:space="preserve"> 175 context</t>
  </si>
  <si>
    <t xml:space="preserve"> 174 kind</t>
  </si>
  <si>
    <t xml:space="preserve"> 173 true</t>
  </si>
  <si>
    <t xml:space="preserve"> 173 tokens</t>
  </si>
  <si>
    <t xml:space="preserve"> 170 [0</t>
  </si>
  <si>
    <t xml:space="preserve"> 169 edges</t>
  </si>
  <si>
    <t xml:space="preserve"> 166 order</t>
  </si>
  <si>
    <t xml:space="preserve"> 166 control</t>
  </si>
  <si>
    <t xml:space="preserve"> 165 time</t>
  </si>
  <si>
    <t xml:space="preserve"> 165 diagrams</t>
  </si>
  <si>
    <t xml:space="preserve"> 164 attribute</t>
  </si>
  <si>
    <t xml:space="preserve"> 162 Subsets</t>
  </si>
  <si>
    <t xml:space="preserve"> 161 part</t>
  </si>
  <si>
    <t xml:space="preserve"> 158 symbol</t>
  </si>
  <si>
    <t xml:space="preserve"> 158 structural</t>
  </si>
  <si>
    <t xml:space="preserve"> 158 associations</t>
  </si>
  <si>
    <t xml:space="preserve"> 157 |</t>
  </si>
  <si>
    <t xml:space="preserve"> 157 information</t>
  </si>
  <si>
    <t xml:space="preserve"> 156 different</t>
  </si>
  <si>
    <t xml:space="preserve"> 156 containing</t>
  </si>
  <si>
    <t xml:space="preserve"> 155 using</t>
  </si>
  <si>
    <t xml:space="preserve"> 155 link</t>
  </si>
  <si>
    <t xml:space="preserve"> 153 ends</t>
  </si>
  <si>
    <t xml:space="preserve"> 151 classifiers</t>
  </si>
  <si>
    <t xml:space="preserve"> 151 associated</t>
  </si>
  <si>
    <t xml:space="preserve"> 150 corresponding</t>
  </si>
  <si>
    <t xml:space="preserve"> 149 When</t>
  </si>
  <si>
    <t xml:space="preserve"> 148 add</t>
  </si>
  <si>
    <t xml:space="preserve"> 147 stereotype</t>
  </si>
  <si>
    <t xml:space="preserve"> 147 Boolean</t>
  </si>
  <si>
    <t xml:space="preserve"> 146 signal</t>
  </si>
  <si>
    <t xml:space="preserve"> 146 into</t>
  </si>
  <si>
    <t xml:space="preserve"> 146 5</t>
  </si>
  <si>
    <t xml:space="preserve"> 145 see</t>
  </si>
  <si>
    <t xml:space="preserve"> 145 new</t>
  </si>
  <si>
    <t xml:space="preserve"> 145 behavioral</t>
  </si>
  <si>
    <t xml:space="preserve"> 144 below</t>
  </si>
  <si>
    <t xml:space="preserve"> 143 source</t>
  </si>
  <si>
    <t xml:space="preserve"> 142 these</t>
  </si>
  <si>
    <t xml:space="preserve"> 142 specifies</t>
  </si>
  <si>
    <t xml:space="preserve"> 142 required</t>
  </si>
  <si>
    <t xml:space="preserve"> 141 multiple</t>
  </si>
  <si>
    <t xml:space="preserve"> 141 edge</t>
  </si>
  <si>
    <t xml:space="preserve"> 140 features</t>
  </si>
  <si>
    <t xml:space="preserve"> 140 data</t>
  </si>
  <si>
    <t xml:space="preserve"> 140 14</t>
  </si>
  <si>
    <t xml:space="preserve"> 139 their</t>
  </si>
  <si>
    <t xml:space="preserve"> 139 than</t>
  </si>
  <si>
    <t xml:space="preserve"> 138 transitions</t>
  </si>
  <si>
    <t xml:space="preserve"> 138 component</t>
  </si>
  <si>
    <t xml:space="preserve"> 138 bound</t>
  </si>
  <si>
    <t xml:space="preserve"> 136 i</t>
  </si>
  <si>
    <t xml:space="preserve"> 135 some</t>
  </si>
  <si>
    <t xml:space="preserve"> 134 system</t>
  </si>
  <si>
    <t xml:space="preserve"> 134 interface</t>
  </si>
  <si>
    <t xml:space="preserve"> 134 Interaction</t>
  </si>
  <si>
    <t xml:space="preserve"> 133 default</t>
  </si>
  <si>
    <t xml:space="preserve"> 132 there</t>
  </si>
  <si>
    <t xml:space="preserve"> 131 expression</t>
  </si>
  <si>
    <t xml:space="preserve"> 129 given</t>
  </si>
  <si>
    <t xml:space="preserve"> 128 metamodel</t>
  </si>
  <si>
    <t xml:space="preserve"> 127 pins</t>
  </si>
  <si>
    <t xml:space="preserve"> 127 Examples</t>
  </si>
  <si>
    <t xml:space="preserve"> 126 metaclass</t>
  </si>
  <si>
    <t xml:space="preserve"> 126 extended</t>
  </si>
  <si>
    <t xml:space="preserve"> 126 either</t>
  </si>
  <si>
    <t xml:space="preserve"> 126 connector</t>
  </si>
  <si>
    <t xml:space="preserve"> 126 collaboration</t>
  </si>
  <si>
    <t xml:space="preserve"> 125 call</t>
  </si>
  <si>
    <t xml:space="preserve"> 125 Class</t>
  </si>
  <si>
    <t xml:space="preserve"> 124 structure</t>
  </si>
  <si>
    <t xml:space="preserve"> 124 port</t>
  </si>
  <si>
    <t xml:space="preserve"> 123 single</t>
  </si>
  <si>
    <t xml:space="preserve"> 122 invocation</t>
  </si>
  <si>
    <t xml:space="preserve"> 122 following</t>
  </si>
  <si>
    <t xml:space="preserve"> 122 behaviors</t>
  </si>
  <si>
    <t xml:space="preserve"> 121 profile</t>
  </si>
  <si>
    <t xml:space="preserve"> 119 number</t>
  </si>
  <si>
    <t xml:space="preserve"> 119 merge</t>
  </si>
  <si>
    <t xml:space="preserve"> 118 relationship</t>
  </si>
  <si>
    <t xml:space="preserve"> 118 links</t>
  </si>
  <si>
    <t xml:space="preserve"> 118 false</t>
  </si>
  <si>
    <t xml:space="preserve"> 117 section</t>
  </si>
  <si>
    <t xml:space="preserve"> 117 outgoing</t>
  </si>
  <si>
    <t xml:space="preserve"> 117 means</t>
  </si>
  <si>
    <t xml:space="preserve"> 117 formal</t>
  </si>
  <si>
    <t xml:space="preserve"> 116 token</t>
  </si>
  <si>
    <t xml:space="preserve"> 116 does</t>
  </si>
  <si>
    <t xml:space="preserve"> 115 invoked</t>
  </si>
  <si>
    <t xml:space="preserve"> 114 provided</t>
  </si>
  <si>
    <t xml:space="preserve"> 113 whether</t>
  </si>
  <si>
    <t xml:space="preserve"> 112 states</t>
  </si>
  <si>
    <t xml:space="preserve"> 112 occurrence</t>
  </si>
  <si>
    <t xml:space="preserve"> 112 CompleteActivities</t>
  </si>
  <si>
    <t xml:space="preserve"> 111 properties</t>
  </si>
  <si>
    <t xml:space="preserve"> 111 derived</t>
  </si>
  <si>
    <t xml:space="preserve"> 111 been</t>
  </si>
  <si>
    <t xml:space="preserve"> 110 subsets</t>
  </si>
  <si>
    <t xml:space="preserve"> 110 should</t>
  </si>
  <si>
    <t xml:space="preserve"> 109 Element</t>
  </si>
  <si>
    <t xml:space="preserve"> 108 entry</t>
  </si>
  <si>
    <t xml:space="preserve"> 108 being</t>
  </si>
  <si>
    <t xml:space="preserve"> 107 level</t>
  </si>
  <si>
    <t xml:space="preserve"> 107 implies</t>
  </si>
  <si>
    <t xml:space="preserve"> 107 cannot</t>
  </si>
  <si>
    <t xml:space="preserve"> 107 N/A</t>
  </si>
  <si>
    <t xml:space="preserve"> 107 Component</t>
  </si>
  <si>
    <t xml:space="preserve"> 106 types</t>
  </si>
  <si>
    <t xml:space="preserve"> 106 specify</t>
  </si>
  <si>
    <t xml:space="preserve"> 105 abstract</t>
  </si>
  <si>
    <t xml:space="preserve"> 105 15</t>
  </si>
  <si>
    <t xml:space="preserve"> 104 ordered</t>
  </si>
  <si>
    <t xml:space="preserve"> 104 collection</t>
  </si>
  <si>
    <t xml:space="preserve"> 104 cases</t>
  </si>
  <si>
    <t xml:space="preserve"> 103 through</t>
  </si>
  <si>
    <t xml:space="preserve"> 103 those</t>
  </si>
  <si>
    <t xml:space="preserve"> 103 exception</t>
  </si>
  <si>
    <t xml:space="preserve"> 103 Rationale</t>
  </si>
  <si>
    <t xml:space="preserve"> 102 namespace</t>
  </si>
  <si>
    <t xml:space="preserve"> 101 shows</t>
  </si>
  <si>
    <t xml:space="preserve"> 101 message</t>
  </si>
  <si>
    <t xml:space="preserve"> 101 line</t>
  </si>
  <si>
    <t xml:space="preserve"> 100 string</t>
  </si>
  <si>
    <t xml:space="preserve"> 100 operations</t>
  </si>
  <si>
    <t xml:space="preserve">  98 packages</t>
  </si>
  <si>
    <t xml:space="preserve">  98 11</t>
  </si>
  <si>
    <t xml:space="preserve">  97 regions</t>
  </si>
  <si>
    <t xml:space="preserve">  97 interfaces</t>
  </si>
  <si>
    <t xml:space="preserve">  97 -add</t>
  </si>
  <si>
    <t xml:space="preserve">  96 redefined</t>
  </si>
  <si>
    <t xml:space="preserve">  96 both</t>
  </si>
  <si>
    <t xml:space="preserve">  95 protocol</t>
  </si>
  <si>
    <t xml:space="preserve">  95 possible</t>
  </si>
  <si>
    <t xml:space="preserve">  95 particular</t>
  </si>
  <si>
    <t xml:space="preserve">  95 extension</t>
  </si>
  <si>
    <t xml:space="preserve">  95 described</t>
  </si>
  <si>
    <t xml:space="preserve">  95 change</t>
  </si>
  <si>
    <t xml:space="preserve">  94 included</t>
  </si>
  <si>
    <t xml:space="preserve">  94 flows</t>
  </si>
  <si>
    <t xml:space="preserve">  94 contained</t>
  </si>
  <si>
    <t xml:space="preserve">  93 applied</t>
  </si>
  <si>
    <t xml:space="preserve">  93 another</t>
  </si>
  <si>
    <t xml:space="preserve">  93 4</t>
  </si>
  <si>
    <t xml:space="preserve">  92 represent</t>
  </si>
  <si>
    <t xml:space="preserve">  91 query</t>
  </si>
  <si>
    <t xml:space="preserve">  91 placed</t>
  </si>
  <si>
    <t xml:space="preserve">  91 oclIsKindOf</t>
  </si>
  <si>
    <t xml:space="preserve">  91 models</t>
  </si>
  <si>
    <t xml:space="preserve">  91 modeling</t>
  </si>
  <si>
    <t xml:space="preserve">  91 Activity</t>
  </si>
  <si>
    <t xml:space="preserve">  91 *]</t>
  </si>
  <si>
    <t xml:space="preserve">  90 reference</t>
  </si>
  <si>
    <t xml:space="preserve">  90 language</t>
  </si>
  <si>
    <t xml:space="preserve">  90 attached</t>
  </si>
  <si>
    <t xml:space="preserve">  90 activities</t>
  </si>
  <si>
    <t xml:space="preserve">  89 how</t>
  </si>
  <si>
    <t xml:space="preserve">  89 9</t>
  </si>
  <si>
    <t xml:space="preserve">  89 13</t>
  </si>
  <si>
    <t xml:space="preserve">  88 trigger</t>
  </si>
  <si>
    <t xml:space="preserve">  88 final</t>
  </si>
  <si>
    <t xml:space="preserve">  88 Order</t>
  </si>
  <si>
    <t xml:space="preserve">  88 Namespace</t>
  </si>
  <si>
    <t xml:space="preserve">  87 replace</t>
  </si>
  <si>
    <t xml:space="preserve">  87 executed</t>
  </si>
  <si>
    <t xml:space="preserve">  87 classes</t>
  </si>
  <si>
    <t xml:space="preserve">  86 {Subsets</t>
  </si>
  <si>
    <t xml:space="preserve">  86 visibility</t>
  </si>
  <si>
    <t xml:space="preserve">  86 parts</t>
  </si>
  <si>
    <t xml:space="preserve">  86 introduced</t>
  </si>
  <si>
    <t xml:space="preserve">  86 These</t>
  </si>
  <si>
    <t xml:space="preserve">  86 Note</t>
  </si>
  <si>
    <t xml:space="preserve">  85 represented</t>
  </si>
  <si>
    <t xml:space="preserve">  85 keyword</t>
  </si>
  <si>
    <t xml:space="preserve">  85 figure</t>
  </si>
  <si>
    <t xml:space="preserve">  85 defines</t>
  </si>
  <si>
    <t xml:space="preserve">  85 concept</t>
  </si>
  <si>
    <t xml:space="preserve">  85 [1</t>
  </si>
  <si>
    <t xml:space="preserve">  84 variable</t>
  </si>
  <si>
    <t xml:space="preserve">  84 Table</t>
  </si>
  <si>
    <t xml:space="preserve">  83 g</t>
  </si>
  <si>
    <t xml:space="preserve">  83 exit</t>
  </si>
  <si>
    <t xml:space="preserve">  83 contains</t>
  </si>
  <si>
    <t xml:space="preserve">  83 Action</t>
  </si>
  <si>
    <t xml:space="preserve">  83 17</t>
  </si>
  <si>
    <t xml:space="preserve">  82 names</t>
  </si>
  <si>
    <t xml:space="preserve">  82 complete</t>
  </si>
  <si>
    <t xml:space="preserve">  81 support</t>
  </si>
  <si>
    <t xml:space="preserve">  81 structured</t>
  </si>
  <si>
    <t xml:space="preserve">  81 rules</t>
  </si>
  <si>
    <t xml:space="preserve">  81 return</t>
  </si>
  <si>
    <t xml:space="preserve">  81 define</t>
  </si>
  <si>
    <t xml:space="preserve">  81 Dependencies</t>
  </si>
  <si>
    <t xml:space="preserve">  81 18</t>
  </si>
  <si>
    <t xml:space="preserve">  80 would</t>
  </si>
  <si>
    <t xml:space="preserve">  80 body</t>
  </si>
  <si>
    <t xml:space="preserve">  80 before</t>
  </si>
  <si>
    <t xml:space="preserve">  79 qualifier</t>
  </si>
  <si>
    <t xml:space="preserve">  79 box</t>
  </si>
  <si>
    <t xml:space="preserve">  78 do</t>
  </si>
  <si>
    <t xml:space="preserve">  78 Property</t>
  </si>
  <si>
    <t xml:space="preserve">  78 Behavior</t>
  </si>
  <si>
    <t xml:space="preserve">  77 upper</t>
  </si>
  <si>
    <t xml:space="preserve">  77 out</t>
  </si>
  <si>
    <t xml:space="preserve">  77 indicates</t>
  </si>
  <si>
    <t xml:space="preserve">  77 Person</t>
  </si>
  <si>
    <t xml:space="preserve">  77 NamedElement</t>
  </si>
  <si>
    <t xml:space="preserve">  76 internal</t>
  </si>
  <si>
    <t xml:space="preserve">  76 Specifies</t>
  </si>
  <si>
    <t xml:space="preserve">  76 BasicActions</t>
  </si>
  <si>
    <t xml:space="preserve">  75 points</t>
  </si>
  <si>
    <t xml:space="preserve">  75 added</t>
  </si>
  <si>
    <t xml:space="preserve">  75 Message</t>
  </si>
  <si>
    <t xml:space="preserve">  74 so</t>
  </si>
  <si>
    <t xml:space="preserve">  74 sequence</t>
  </si>
  <si>
    <t xml:space="preserve">  74 Specification</t>
  </si>
  <si>
    <t xml:space="preserve">  73 semantic</t>
  </si>
  <si>
    <t xml:space="preserve">  73 representing</t>
  </si>
  <si>
    <t xml:space="preserve">  73 first</t>
  </si>
  <si>
    <t xml:space="preserve">  72 ’</t>
  </si>
  <si>
    <t xml:space="preserve">  71 without</t>
  </si>
  <si>
    <t xml:space="preserve">  71 way</t>
  </si>
  <si>
    <t xml:space="preserve">  71 standard</t>
  </si>
  <si>
    <t xml:space="preserve">  71 incoming</t>
  </si>
  <si>
    <t xml:space="preserve">  71 implementation</t>
  </si>
  <si>
    <t xml:space="preserve">  71 effect</t>
  </si>
  <si>
    <t xml:space="preserve">  71 actual</t>
  </si>
  <si>
    <t xml:space="preserve">  71 Interface</t>
  </si>
  <si>
    <t xml:space="preserve">  71 Classes</t>
  </si>
  <si>
    <t xml:space="preserve">  70 most</t>
  </si>
  <si>
    <t xml:space="preserve">  70 Artifact</t>
  </si>
  <si>
    <t xml:space="preserve">  69 them</t>
  </si>
  <si>
    <t xml:space="preserve">  69 specialized</t>
  </si>
  <si>
    <t xml:space="preserve">  69 rectangle</t>
  </si>
  <si>
    <t xml:space="preserve">  69 header</t>
  </si>
  <si>
    <t xml:space="preserve">  69 available</t>
  </si>
  <si>
    <t xml:space="preserve">  69 Superstructure</t>
  </si>
  <si>
    <t xml:space="preserve">  69 BasicActivities</t>
  </si>
  <si>
    <t xml:space="preserve">  68 whose</t>
  </si>
  <si>
    <t xml:space="preserve">  68 submachine</t>
  </si>
  <si>
    <t xml:space="preserve">  68 receiving</t>
  </si>
  <si>
    <t xml:space="preserve">  68 owning</t>
  </si>
  <si>
    <t xml:space="preserve">  68 named</t>
  </si>
  <si>
    <t xml:space="preserve">  68 Lifeline</t>
  </si>
  <si>
    <t xml:space="preserve">  67 various</t>
  </si>
  <si>
    <t xml:space="preserve">  67 machines</t>
  </si>
  <si>
    <t xml:space="preserve">  67 list</t>
  </si>
  <si>
    <t xml:space="preserve">  67 after</t>
  </si>
  <si>
    <t xml:space="preserve">  67 addition</t>
  </si>
  <si>
    <t xml:space="preserve">  66 test</t>
  </si>
  <si>
    <t xml:space="preserve">  66 provide</t>
  </si>
  <si>
    <t xml:space="preserve">  66 existing</t>
  </si>
  <si>
    <t xml:space="preserve">  65 optional</t>
  </si>
  <si>
    <t xml:space="preserve">  65 interaction</t>
  </si>
  <si>
    <t xml:space="preserve">  65 directly</t>
  </si>
  <si>
    <t xml:space="preserve">  64 show</t>
  </si>
  <si>
    <t xml:space="preserve">  64 profiles</t>
  </si>
  <si>
    <t xml:space="preserve">  64 initial</t>
  </si>
  <si>
    <t xml:space="preserve">  64 dependency</t>
  </si>
  <si>
    <t xml:space="preserve">  64 definition</t>
  </si>
  <si>
    <t xml:space="preserve">  63 include</t>
  </si>
  <si>
    <t xml:space="preserve">  63 guard</t>
  </si>
  <si>
    <t xml:space="preserve">  63 enclosing</t>
  </si>
  <si>
    <t xml:space="preserve">  63 Node</t>
  </si>
  <si>
    <t xml:space="preserve">  62 remove</t>
  </si>
  <si>
    <t xml:space="preserve">  62 referenced</t>
  </si>
  <si>
    <t xml:space="preserve">  62 offered</t>
  </si>
  <si>
    <t xml:space="preserve">  62 itself</t>
  </si>
  <si>
    <t xml:space="preserve">  62 generalization</t>
  </si>
  <si>
    <t xml:space="preserve">  62 created</t>
  </si>
  <si>
    <t xml:space="preserve">  62 Each</t>
  </si>
  <si>
    <t xml:space="preserve">  62 Diagrams</t>
  </si>
  <si>
    <t xml:space="preserve">  61 was</t>
  </si>
  <si>
    <t xml:space="preserve">  61 role</t>
  </si>
  <si>
    <t xml:space="preserve">  61 p</t>
  </si>
  <si>
    <t xml:space="preserve">  61 owns</t>
  </si>
  <si>
    <t xml:space="preserve">  61 own</t>
  </si>
  <si>
    <t xml:space="preserve">  61 merged</t>
  </si>
  <si>
    <t xml:space="preserve">  61 because</t>
  </si>
  <si>
    <t xml:space="preserve">  61 State</t>
  </si>
  <si>
    <t xml:space="preserve">  60 specialization</t>
  </si>
  <si>
    <t xml:space="preserve">  60 partition</t>
  </si>
  <si>
    <t xml:space="preserve">  60 lower</t>
  </si>
  <si>
    <t xml:space="preserve">  60 deployment</t>
  </si>
  <si>
    <t xml:space="preserve">  60 contents</t>
  </si>
  <si>
    <t xml:space="preserve">  60 components</t>
  </si>
  <si>
    <t xml:space="preserve">  60 compliance</t>
  </si>
  <si>
    <t xml:space="preserve">  60 Operation</t>
  </si>
  <si>
    <t xml:space="preserve">  60 Nodes</t>
  </si>
  <si>
    <t xml:space="preserve">  60 Constraint</t>
  </si>
  <si>
    <t xml:space="preserve">  60 Communications</t>
  </si>
  <si>
    <t xml:space="preserve">  60 BasicInteractions</t>
  </si>
  <si>
    <t xml:space="preserve">  60 10</t>
  </si>
  <si>
    <t xml:space="preserve">  59 else</t>
  </si>
  <si>
    <t xml:space="preserve">  59 common</t>
  </si>
  <si>
    <t xml:space="preserve">  59 References</t>
  </si>
  <si>
    <t xml:space="preserve">  58 typically</t>
  </si>
  <si>
    <t xml:space="preserve">  58 provides</t>
  </si>
  <si>
    <t xml:space="preserve">  58 orthogonal</t>
  </si>
  <si>
    <t xml:space="preserve">  58 nested</t>
  </si>
  <si>
    <t xml:space="preserve">  58 description</t>
  </si>
  <si>
    <t xml:space="preserve">  58 binding</t>
  </si>
  <si>
    <t xml:space="preserve">  57 v2</t>
  </si>
  <si>
    <t xml:space="preserve">  57 specifications</t>
  </si>
  <si>
    <t xml:space="preserve">  57 conditions</t>
  </si>
  <si>
    <t xml:space="preserve">  57 Type</t>
  </si>
  <si>
    <t xml:space="preserve">  56 matching</t>
  </si>
  <si>
    <t xml:space="preserve">  56 events</t>
  </si>
  <si>
    <t xml:space="preserve">  56 completed</t>
  </si>
  <si>
    <t xml:space="preserve">  56 arrow</t>
  </si>
  <si>
    <t xml:space="preserve">  56 above</t>
  </si>
  <si>
    <t xml:space="preserve">  55 ‘</t>
  </si>
  <si>
    <t xml:space="preserve">  55 syntax</t>
  </si>
  <si>
    <t xml:space="preserve">  55 subclasses</t>
  </si>
  <si>
    <t xml:space="preserve">  55 roles</t>
  </si>
  <si>
    <t xml:space="preserve">  55 resulting</t>
  </si>
  <si>
    <t xml:space="preserve">  55 ordering</t>
  </si>
  <si>
    <t xml:space="preserve">  55 inherited</t>
  </si>
  <si>
    <t xml:space="preserve">  55 called</t>
  </si>
  <si>
    <t xml:space="preserve">  55 access</t>
  </si>
  <si>
    <t xml:space="preserve">  55 16</t>
  </si>
  <si>
    <t xml:space="preserve">  54 supports</t>
  </si>
  <si>
    <t xml:space="preserve">  54 request</t>
  </si>
  <si>
    <t xml:space="preserve">  54 modeled</t>
  </si>
  <si>
    <t xml:space="preserve">  54 imported</t>
  </si>
  <si>
    <t xml:space="preserve">  54 explicit</t>
  </si>
  <si>
    <t xml:space="preserve">  54 argument</t>
  </si>
  <si>
    <t xml:space="preserve">  54 apply</t>
  </si>
  <si>
    <t xml:space="preserve">  54 always</t>
  </si>
  <si>
    <t xml:space="preserve">  54 IntermediateActions</t>
  </si>
  <si>
    <t xml:space="preserve">  54 Indicates</t>
  </si>
  <si>
    <t xml:space="preserve">  54 Fragments</t>
  </si>
  <si>
    <t xml:space="preserve">  54 As</t>
  </si>
  <si>
    <t xml:space="preserve">  53 x</t>
  </si>
  <si>
    <t xml:space="preserve">  53 passed</t>
  </si>
  <si>
    <t xml:space="preserve">  53 even</t>
  </si>
  <si>
    <t xml:space="preserve">  53 Activities</t>
  </si>
  <si>
    <t xml:space="preserve">  53 6</t>
  </si>
  <si>
    <t xml:space="preserve">  52 runtime</t>
  </si>
  <si>
    <t xml:space="preserve">  52 loop</t>
  </si>
  <si>
    <t xml:space="preserve">  52 label</t>
  </si>
  <si>
    <t xml:space="preserve">   4 introduces</t>
  </si>
  <si>
    <t xml:space="preserve">   4 intersection</t>
  </si>
  <si>
    <t xml:space="preserve">   4 interoperability</t>
  </si>
  <si>
    <t xml:space="preserve">   4 interfaces»</t>
  </si>
  <si>
    <t xml:space="preserve">   4 interconnected</t>
  </si>
  <si>
    <t xml:space="preserve">   4 inter-object</t>
  </si>
  <si>
    <t xml:space="preserve">   4 instantiate</t>
  </si>
  <si>
    <t xml:space="preserve">   4 insignificant</t>
  </si>
  <si>
    <t xml:space="preserve">   4 innermost</t>
  </si>
  <si>
    <t xml:space="preserve">   4 inheritableMembers</t>
  </si>
  <si>
    <t xml:space="preserve">   4 informationFlow</t>
  </si>
  <si>
    <t xml:space="preserve">   4 informally</t>
  </si>
  <si>
    <t xml:space="preserve">   4 inferred</t>
  </si>
  <si>
    <t xml:space="preserve">   4 incomplete</t>
  </si>
  <si>
    <t xml:space="preserve">   4 incoming-&gt;size</t>
  </si>
  <si>
    <t xml:space="preserve">   4 in-out</t>
  </si>
  <si>
    <t xml:space="preserve">   4 imps</t>
  </si>
  <si>
    <t xml:space="preserve">   4 importantly</t>
  </si>
  <si>
    <t xml:space="preserve">   4 implying</t>
  </si>
  <si>
    <t xml:space="preserve">   4 implementors</t>
  </si>
  <si>
    <t xml:space="preserve">   4 implementation-specific</t>
  </si>
  <si>
    <t xml:space="preserve">   4 hollow</t>
  </si>
  <si>
    <t xml:space="preserve">   4 height</t>
  </si>
  <si>
    <t xml:space="preserve">   4 graphs</t>
  </si>
  <si>
    <t xml:space="preserve">   4 getName</t>
  </si>
  <si>
    <t xml:space="preserve">   4 generalizable</t>
  </si>
  <si>
    <t xml:space="preserve">   4 gate</t>
  </si>
  <si>
    <t xml:space="preserve">   4 font</t>
  </si>
  <si>
    <t xml:space="preserve">   4 flexible</t>
  </si>
  <si>
    <t xml:space="preserve">   4 flexibility</t>
  </si>
  <si>
    <t xml:space="preserve">   4 firstEvent-&gt;size</t>
  </si>
  <si>
    <t xml:space="preserve">   4 finite</t>
  </si>
  <si>
    <t xml:space="preserve">   4 few</t>
  </si>
  <si>
    <t xml:space="preserve">   4 expects</t>
  </si>
  <si>
    <t xml:space="preserve">   4 expect</t>
  </si>
  <si>
    <t xml:space="preserve">   4 exitPoint</t>
  </si>
  <si>
    <t xml:space="preserve">   4 excludes</t>
  </si>
  <si>
    <t xml:space="preserve">   4 excludeCollisions</t>
  </si>
  <si>
    <t xml:space="preserve">   4 eventually</t>
  </si>
  <si>
    <t xml:space="preserve">   4 event[i]</t>
  </si>
  <si>
    <t xml:space="preserve">   4 environments</t>
  </si>
  <si>
    <t xml:space="preserve">   4 entryPoint</t>
  </si>
  <si>
    <t xml:space="preserve">   4 enough</t>
  </si>
  <si>
    <t xml:space="preserve">   4 engines</t>
  </si>
  <si>
    <t xml:space="preserve">   4 enforce</t>
  </si>
  <si>
    <t xml:space="preserve">   4 endData-&gt;collect</t>
  </si>
  <si>
    <t xml:space="preserve">   4 encompassing</t>
  </si>
  <si>
    <t xml:space="preserve">   4 encloses</t>
  </si>
  <si>
    <t xml:space="preserve">   4 elaborate</t>
  </si>
  <si>
    <t xml:space="preserve">   4 duplicated</t>
  </si>
  <si>
    <t xml:space="preserve">   4 drawing</t>
  </si>
  <si>
    <t xml:space="preserve">   4 down</t>
  </si>
  <si>
    <t xml:space="preserve">   4 domain-specific</t>
  </si>
  <si>
    <t xml:space="preserve">   4 divide</t>
  </si>
  <si>
    <t xml:space="preserve">   4 displaying</t>
  </si>
  <si>
    <t xml:space="preserve">   4 disjoint}</t>
  </si>
  <si>
    <t xml:space="preserve">   4 discussion</t>
  </si>
  <si>
    <t xml:space="preserve">   4 discarded</t>
  </si>
  <si>
    <t xml:space="preserve">   4 diamond-shaped</t>
  </si>
  <si>
    <t xml:space="preserve">   4 determining</t>
  </si>
  <si>
    <t xml:space="preserve">   4 designating</t>
  </si>
  <si>
    <t xml:space="preserve">   4 depicting</t>
  </si>
  <si>
    <t xml:space="preserve">   4 dependency|dependency</t>
  </si>
  <si>
    <t xml:space="preserve">   4 defaults</t>
  </si>
  <si>
    <t xml:space="preserve">   4 decider</t>
  </si>
  <si>
    <t xml:space="preserve">   4 deadline</t>
  </si>
  <si>
    <t xml:space="preserve">   4 currently</t>
  </si>
  <si>
    <t xml:space="preserve">   4 cp</t>
  </si>
  <si>
    <t xml:space="preserve">   4 copying</t>
  </si>
  <si>
    <t xml:space="preserve">   4 cooperation</t>
  </si>
  <si>
    <t xml:space="preserve">   4 context-&gt;isEmpty</t>
  </si>
  <si>
    <t xml:space="preserve">   4 containingStatemachine</t>
  </si>
  <si>
    <t xml:space="preserve">   4 constrainingClassifier</t>
  </si>
  <si>
    <t xml:space="preserve">   4 constrainedElement[i]</t>
  </si>
  <si>
    <t xml:space="preserve">   4 constituent</t>
  </si>
  <si>
    <t xml:space="preserve">   4 consist</t>
  </si>
  <si>
    <t xml:space="preserve">   4 connects</t>
  </si>
  <si>
    <t xml:space="preserve">   4 connections</t>
  </si>
  <si>
    <t xml:space="preserve">   4 confused</t>
  </si>
  <si>
    <t xml:space="preserve">   4 conformant</t>
  </si>
  <si>
    <t xml:space="preserve">   4 conditionals</t>
  </si>
  <si>
    <t xml:space="preserve">   4 computers</t>
  </si>
  <si>
    <t xml:space="preserve">   4 computable</t>
  </si>
  <si>
    <t xml:space="preserve">   4 complementary</t>
  </si>
  <si>
    <t xml:space="preserve">   4 compared</t>
  </si>
  <si>
    <t xml:space="preserve">   4 commutative</t>
  </si>
  <si>
    <t xml:space="preserve">   4 communicated</t>
  </si>
  <si>
    <t xml:space="preserve">   4 commas</t>
  </si>
  <si>
    <t xml:space="preserve">   4 comma-separated</t>
  </si>
  <si>
    <t xml:space="preserve">   4 combining</t>
  </si>
  <si>
    <t xml:space="preserve">   4 column</t>
  </si>
  <si>
    <t xml:space="preserve">   4 color</t>
  </si>
  <si>
    <t xml:space="preserve">   4 collectively</t>
  </si>
  <si>
    <t xml:space="preserve">   4 clientDependency</t>
  </si>
  <si>
    <t xml:space="preserve">   4 clear</t>
  </si>
  <si>
    <t xml:space="preserve">   4 classifies</t>
  </si>
  <si>
    <t xml:space="preserve">   4 classifierBehavior</t>
  </si>
  <si>
    <t xml:space="preserve">   4 checked</t>
  </si>
  <si>
    <t xml:space="preserve">   4 characterized</t>
  </si>
  <si>
    <t xml:space="preserve">   4 channel</t>
  </si>
  <si>
    <t xml:space="preserve">   4 causality</t>
  </si>
  <si>
    <t xml:space="preserve">   4 catches</t>
  </si>
  <si>
    <t xml:space="preserve">   4 carry</t>
  </si>
  <si>
    <t xml:space="preserve">   4 car</t>
  </si>
  <si>
    <t xml:space="preserve">   4 capturing</t>
  </si>
  <si>
    <t xml:space="preserve">   4 capture</t>
  </si>
  <si>
    <t xml:space="preserve">   4 capitalized</t>
  </si>
  <si>
    <t xml:space="preserve">   4 capable</t>
  </si>
  <si>
    <t xml:space="preserve">   4 buyer</t>
  </si>
  <si>
    <t xml:space="preserve">   4 built]</t>
  </si>
  <si>
    <t xml:space="preserve">   4 building</t>
  </si>
  <si>
    <t xml:space="preserve">   4 brought</t>
  </si>
  <si>
    <t xml:space="preserve">   4 brief</t>
  </si>
  <si>
    <t xml:space="preserve">   4 brand</t>
  </si>
  <si>
    <t xml:space="preserve">   4 branching</t>
  </si>
  <si>
    <t xml:space="preserve">   4 binds</t>
  </si>
  <si>
    <t xml:space="preserve">   4 bidirectional</t>
  </si>
  <si>
    <t xml:space="preserve">   4 beside</t>
  </si>
  <si>
    <t xml:space="preserve">   4 belongsToPSM</t>
  </si>
  <si>
    <t xml:space="preserve">   4 attach</t>
  </si>
  <si>
    <t xml:space="preserve">   4 atomic</t>
  </si>
  <si>
    <t xml:space="preserve">   4 assumption</t>
  </si>
  <si>
    <t xml:space="preserve">   4 associative</t>
  </si>
  <si>
    <t xml:space="preserve">   4 associationEnd</t>
  </si>
  <si>
    <t xml:space="preserve">   4 associates</t>
  </si>
  <si>
    <t xml:space="preserve">   4 assert</t>
  </si>
  <si>
    <t xml:space="preserve">   4 arrival</t>
  </si>
  <si>
    <t xml:space="preserve">   4 arithmetic</t>
  </si>
  <si>
    <t xml:space="preserve">   4 appearance</t>
  </si>
  <si>
    <t xml:space="preserve">   4 anything</t>
  </si>
  <si>
    <t xml:space="preserve">   4 anonymously</t>
  </si>
  <si>
    <t xml:space="preserve">   4 alt</t>
  </si>
  <si>
    <t xml:space="preserve">   4 allConnections</t>
  </si>
  <si>
    <t xml:space="preserve">   4 aligned</t>
  </si>
  <si>
    <t xml:space="preserve">   4 aggregate</t>
  </si>
  <si>
    <t xml:space="preserve">   4 affected</t>
  </si>
  <si>
    <t xml:space="preserve">   4 activeObject-2</t>
  </si>
  <si>
    <t xml:space="preserve">   4 achieve</t>
  </si>
  <si>
    <t xml:space="preserve">   4 absent</t>
  </si>
  <si>
    <t xml:space="preserve">   4 [‘[‘</t>
  </si>
  <si>
    <t xml:space="preserve">   4 [Filled]</t>
  </si>
  <si>
    <t xml:space="preserve">   4 [6]</t>
  </si>
  <si>
    <t xml:space="preserve">   4 [2]</t>
  </si>
  <si>
    <t>When</t>
  </si>
  <si>
    <t xml:space="preserve">   4 [1]</t>
  </si>
  <si>
    <t xml:space="preserve">   4 Y</t>
  </si>
  <si>
    <t xml:space="preserve">   4 XWindow</t>
  </si>
  <si>
    <t xml:space="preserve">   4 WriteStructuralFeatureAction</t>
  </si>
  <si>
    <t xml:space="preserve">   4 Workflow</t>
  </si>
  <si>
    <t xml:space="preserve">   4 While</t>
  </si>
  <si>
    <t xml:space="preserve">   4 What</t>
  </si>
  <si>
    <t xml:space="preserve">   4 Variations</t>
  </si>
  <si>
    <t xml:space="preserve">   4 UserAccess</t>
  </si>
  <si>
    <t xml:space="preserve">   4 Used</t>
  </si>
  <si>
    <t xml:space="preserve">   4 UML1</t>
  </si>
  <si>
    <t xml:space="preserve">   4 Their</t>
  </si>
  <si>
    <t xml:space="preserve">   4 TemplateParameterSubstitution</t>
  </si>
  <si>
    <t xml:space="preserve">   4 Technologies</t>
  </si>
  <si>
    <t xml:space="preserve">   4 Tabular</t>
  </si>
  <si>
    <t xml:space="preserve">   4 StructuredClassifier</t>
  </si>
  <si>
    <t xml:space="preserve">   4 StateMachines</t>
  </si>
  <si>
    <t xml:space="preserve">   4 SignalEvent</t>
  </si>
  <si>
    <t xml:space="preserve">   4 Shallow</t>
  </si>
  <si>
    <t xml:space="preserve">   4 Seller</t>
  </si>
  <si>
    <t xml:space="preserve">   4 RemoveVariableValueAction</t>
  </si>
  <si>
    <t xml:space="preserve">   4 RemoveStructuralFeatureValueAction</t>
  </si>
  <si>
    <t xml:space="preserve">   4 Reinserting</t>
  </si>
  <si>
    <t xml:space="preserve">   4 RedefinableTemplateSignature</t>
  </si>
  <si>
    <t xml:space="preserve">   4 Rectangle</t>
  </si>
  <si>
    <t xml:space="preserve">   4 Receptions</t>
  </si>
  <si>
    <t xml:space="preserve">   4 Receiving</t>
  </si>
  <si>
    <t xml:space="preserve">   4 ReadStructuralFeatureAction</t>
  </si>
  <si>
    <t xml:space="preserve">   4 ReadSelfAction</t>
  </si>
  <si>
    <t xml:space="preserve">   4 Player</t>
  </si>
  <si>
    <t xml:space="preserve">   4 Paths</t>
  </si>
  <si>
    <t xml:space="preserve">   4 ParameterableElement[0</t>
  </si>
  <si>
    <t xml:space="preserve">   4 PATH</t>
  </si>
  <si>
    <t xml:space="preserve">   4 Or</t>
  </si>
  <si>
    <t xml:space="preserve">   4 Occurrences</t>
  </si>
  <si>
    <t xml:space="preserve">   4 OccurrenceSpecification[1]</t>
  </si>
  <si>
    <t xml:space="preserve">   4 Occurrence</t>
  </si>
  <si>
    <t xml:space="preserve">   4 Observation</t>
  </si>
  <si>
    <t xml:space="preserve">   4 North</t>
  </si>
  <si>
    <t xml:space="preserve">   4 Nevertheless</t>
  </si>
  <si>
    <t xml:space="preserve">   4 NamedElements</t>
  </si>
  <si>
    <t xml:space="preserve">   4 Metaclass2</t>
  </si>
  <si>
    <t xml:space="preserve">   4 MessageEnd</t>
  </si>
  <si>
    <t xml:space="preserve">   4 Matching</t>
  </si>
  <si>
    <t xml:space="preserve">   4 Manager</t>
  </si>
  <si>
    <t xml:space="preserve">   4 MDA</t>
  </si>
  <si>
    <t xml:space="preserve">   4 Local</t>
  </si>
  <si>
    <t xml:space="preserve">   4 LiteralStrings</t>
  </si>
  <si>
    <t xml:space="preserve">   4 Link</t>
  </si>
  <si>
    <t xml:space="preserve">   4 L0</t>
  </si>
  <si>
    <t xml:space="preserve">   4 JoinNode</t>
  </si>
  <si>
    <t xml:space="preserve">   4 InteractionOperands</t>
  </si>
  <si>
    <t xml:space="preserve">   4 Inline</t>
  </si>
  <si>
    <t xml:space="preserve">   4 InitialNode</t>
  </si>
  <si>
    <t xml:space="preserve">   4 InformationFlow</t>
  </si>
  <si>
    <t xml:space="preserve">   4 Implementation</t>
  </si>
  <si>
    <t xml:space="preserve">   4 Ignore</t>
  </si>
  <si>
    <t xml:space="preserve">   4 Id</t>
  </si>
  <si>
    <t xml:space="preserve">   4 III</t>
  </si>
  <si>
    <t xml:space="preserve">   4 ID</t>
  </si>
  <si>
    <t xml:space="preserve">   4 IAlarm</t>
  </si>
  <si>
    <t xml:space="preserve">   4 How</t>
  </si>
  <si>
    <t xml:space="preserve">   4 Guards</t>
  </si>
  <si>
    <t xml:space="preserve">   4 Guard</t>
  </si>
  <si>
    <t xml:space="preserve">   4 General</t>
  </si>
  <si>
    <t xml:space="preserve">   4 From</t>
  </si>
  <si>
    <t xml:space="preserve">   4 Frame</t>
  </si>
  <si>
    <t xml:space="preserve">   4 ForkNode</t>
  </si>
  <si>
    <t xml:space="preserve">   4 FinalNode</t>
  </si>
  <si>
    <t xml:space="preserve">   4 FailureSubmachine</t>
  </si>
  <si>
    <t xml:space="preserve">   4 F</t>
  </si>
  <si>
    <t xml:space="preserve">   4 ExpansionRegion</t>
  </si>
  <si>
    <t xml:space="preserve">   4 ExpansionNodes</t>
  </si>
  <si>
    <t xml:space="preserve">   4 Exiting</t>
  </si>
  <si>
    <t xml:space="preserve">   4 Exit</t>
  </si>
  <si>
    <t xml:space="preserve">   4 ExecutionOccurrenceSpecification</t>
  </si>
  <si>
    <t xml:space="preserve">   4 ExceptionHandler</t>
  </si>
  <si>
    <t xml:space="preserve">   4 Exception</t>
  </si>
  <si>
    <t xml:space="preserve">   4 EventOccurrence</t>
  </si>
  <si>
    <t xml:space="preserve">   4 Even</t>
  </si>
  <si>
    <t xml:space="preserve">   4 European</t>
  </si>
  <si>
    <t xml:space="preserve">   4 Engineer</t>
  </si>
  <si>
    <t xml:space="preserve">   4 Depending</t>
  </si>
  <si>
    <t xml:space="preserve">   4 DataStoreNode</t>
  </si>
  <si>
    <t xml:space="preserve">   4 Data</t>
  </si>
  <si>
    <t xml:space="preserve">   4 CreateObjectAction</t>
  </si>
  <si>
    <t xml:space="preserve">   4 Core</t>
  </si>
  <si>
    <t xml:space="preserve">   4 ControlNode</t>
  </si>
  <si>
    <t xml:space="preserve">   4 ControlFlow</t>
  </si>
  <si>
    <t xml:space="preserve">   4 Continuations</t>
  </si>
  <si>
    <t xml:space="preserve">   4 Constraint[0</t>
  </si>
  <si>
    <t xml:space="preserve">   4 ConsiderIgnoreFragment</t>
  </si>
  <si>
    <t xml:space="preserve">   4 ConnectorEnd</t>
  </si>
  <si>
    <t xml:space="preserve">   4 ConnectionPointReference</t>
  </si>
  <si>
    <t xml:space="preserve">   4 ConnectableElements</t>
  </si>
  <si>
    <t xml:space="preserve">   4 Complete</t>
  </si>
  <si>
    <t xml:space="preserve">   4 CommunicationPath</t>
  </si>
  <si>
    <t xml:space="preserve">   4 ClearVariableAction</t>
  </si>
  <si>
    <t xml:space="preserve">   4 ClearStructuralFeatureAction</t>
  </si>
  <si>
    <t xml:space="preserve">   4 Clarifying</t>
  </si>
  <si>
    <t xml:space="preserve">   4 ChangeEvent</t>
  </si>
  <si>
    <t xml:space="preserve">   4 Center</t>
  </si>
  <si>
    <t xml:space="preserve">   4 Case</t>
  </si>
  <si>
    <t xml:space="preserve">   4 Cannot</t>
  </si>
  <si>
    <t xml:space="preserve">   4 CallOperationAction</t>
  </si>
  <si>
    <t xml:space="preserve">   4 Buyer</t>
  </si>
  <si>
    <t xml:space="preserve">   4 Bound</t>
  </si>
  <si>
    <t xml:space="preserve">   4 Below</t>
  </si>
  <si>
    <t xml:space="preserve">   4 Behavioral</t>
  </si>
  <si>
    <t xml:space="preserve">   4 Behavior[0</t>
  </si>
  <si>
    <t xml:space="preserve">   4 Beans</t>
  </si>
  <si>
    <t xml:space="preserve">   4 Asian</t>
  </si>
  <si>
    <t xml:space="preserve">   4 Argument</t>
  </si>
  <si>
    <t xml:space="preserve">   4 Applies</t>
  </si>
  <si>
    <t xml:space="preserve">   4 AggregationKind</t>
  </si>
  <si>
    <t xml:space="preserve">   4 Aggregation</t>
  </si>
  <si>
    <t xml:space="preserve">   4 AddStructuralFeatureValueAction</t>
  </si>
  <si>
    <t xml:space="preserve">   4 ActivityFinal</t>
  </si>
  <si>
    <t xml:space="preserve">   4 Active</t>
  </si>
  <si>
    <t xml:space="preserve">   4 &lt;visibility&gt;</t>
  </si>
  <si>
    <t xml:space="preserve">   4 &lt;template-param-name&gt;</t>
  </si>
  <si>
    <t xml:space="preserve">   4 &lt;parameter-kind&gt;</t>
  </si>
  <si>
    <t xml:space="preserve">   4 &lt;namestring&gt;</t>
  </si>
  <si>
    <t xml:space="preserve">   4 &lt;multiplicity&gt;</t>
  </si>
  <si>
    <t xml:space="preserve">   4 &lt;expression&gt;</t>
  </si>
  <si>
    <t xml:space="preserve">   4 9196</t>
  </si>
  <si>
    <t xml:space="preserve">   4 9184</t>
  </si>
  <si>
    <t xml:space="preserve">   4 9183</t>
  </si>
  <si>
    <t xml:space="preserve">   4 9122</t>
  </si>
  <si>
    <t xml:space="preserve">   4 9108</t>
  </si>
  <si>
    <t xml:space="preserve">   4 8976</t>
  </si>
  <si>
    <t xml:space="preserve">   4 8527</t>
  </si>
  <si>
    <t xml:space="preserve">   4 8517</t>
  </si>
  <si>
    <t xml:space="preserve">   4 8508</t>
  </si>
  <si>
    <t xml:space="preserve">   4 8453</t>
  </si>
  <si>
    <t xml:space="preserve">   4 8449</t>
  </si>
  <si>
    <t xml:space="preserve">   4 83</t>
  </si>
  <si>
    <t xml:space="preserve">   4 8272</t>
  </si>
  <si>
    <t xml:space="preserve">   4 8207</t>
  </si>
  <si>
    <t xml:space="preserve">   4 8169</t>
  </si>
  <si>
    <t xml:space="preserve">   4 8139</t>
  </si>
  <si>
    <t xml:space="preserve">   4 71</t>
  </si>
  <si>
    <t xml:space="preserve">   4 683</t>
  </si>
  <si>
    <t xml:space="preserve">   4 68</t>
  </si>
  <si>
    <t xml:space="preserve">   4 65</t>
  </si>
  <si>
    <t xml:space="preserve">   4 649</t>
  </si>
  <si>
    <t xml:space="preserve">   4 620</t>
  </si>
  <si>
    <t xml:space="preserve">   4 60</t>
  </si>
  <si>
    <t xml:space="preserve">   4 477</t>
  </si>
  <si>
    <t xml:space="preserve">   4 323</t>
  </si>
  <si>
    <t xml:space="preserve">   4 2]</t>
  </si>
  <si>
    <t xml:space="preserve">   4 299</t>
  </si>
  <si>
    <t xml:space="preserve">   4 293</t>
  </si>
  <si>
    <t xml:space="preserve">   4 271</t>
  </si>
  <si>
    <t xml:space="preserve">   4 193</t>
  </si>
  <si>
    <t xml:space="preserve">   4 134</t>
  </si>
  <si>
    <t xml:space="preserve">   4 120</t>
  </si>
  <si>
    <t xml:space="preserve">   4 109</t>
  </si>
  <si>
    <t xml:space="preserve">   4 105</t>
  </si>
  <si>
    <t xml:space="preserve">   4 100</t>
  </si>
  <si>
    <t xml:space="preserve">   4 0/uml</t>
  </si>
  <si>
    <t xml:space="preserve">   4 0"</t>
  </si>
  <si>
    <t xml:space="preserve">   4 -duplicate</t>
  </si>
  <si>
    <t xml:space="preserve">   4 -Indicates</t>
  </si>
  <si>
    <t xml:space="preserve">   4 -&gt;select</t>
  </si>
  <si>
    <t xml:space="preserve">   4 -&gt;asSequence</t>
  </si>
  <si>
    <t xml:space="preserve">   4 --</t>
  </si>
  <si>
    <t xml:space="preserve">   4 '</t>
  </si>
  <si>
    <t xml:space="preserve">   4 #initial</t>
  </si>
  <si>
    <t xml:space="preserve">   4 #fork</t>
  </si>
  <si>
    <t xml:space="preserve">   4 #false</t>
  </si>
  <si>
    <t xml:space="preserve">   3 »</t>
  </si>
  <si>
    <t xml:space="preserve">   3 «subsystem»</t>
  </si>
  <si>
    <t xml:space="preserve">   3 «source»</t>
  </si>
  <si>
    <t xml:space="preserve">   3 «profile»</t>
  </si>
  <si>
    <t xml:space="preserve">   3 «metaclass»</t>
  </si>
  <si>
    <t xml:space="preserve">   3 «interface»</t>
  </si>
  <si>
    <t xml:space="preserve">   3 «implementation</t>
  </si>
  <si>
    <t xml:space="preserve">   3 «external»</t>
  </si>
  <si>
    <t xml:space="preserve">   3 «extend»</t>
  </si>
  <si>
    <t xml:space="preserve">   3 •</t>
  </si>
  <si>
    <t>value</t>
  </si>
  <si>
    <t>result</t>
  </si>
  <si>
    <t>insertAt</t>
  </si>
  <si>
    <t xml:space="preserve">   3 “or”</t>
  </si>
  <si>
    <t xml:space="preserve">   3 “name</t>
  </si>
  <si>
    <t xml:space="preserve">   3 “event</t>
  </si>
  <si>
    <t xml:space="preserve">   3 “and”</t>
  </si>
  <si>
    <t xml:space="preserve">   3 “an</t>
  </si>
  <si>
    <t xml:space="preserve">   3 “VariableAction</t>
  </si>
  <si>
    <t xml:space="preserve">   3 “TemplateParameter</t>
  </si>
  <si>
    <t xml:space="preserve">   3 “S”</t>
  </si>
  <si>
    <t xml:space="preserve">   3 “StructuredClassifier”</t>
  </si>
  <si>
    <t xml:space="preserve">   3 “StructuralFeatureAction</t>
  </si>
  <si>
    <t xml:space="preserve">   3 “StateMachine</t>
  </si>
  <si>
    <t xml:space="preserve">   3 “Perform</t>
  </si>
  <si>
    <t xml:space="preserve">   3 “Part</t>
  </si>
  <si>
    <t xml:space="preserve">   3 “Package</t>
  </si>
  <si>
    <t xml:space="preserve">   3 “Operation</t>
  </si>
  <si>
    <t xml:space="preserve">   3 “Node</t>
  </si>
  <si>
    <t xml:space="preserve">   3 “LinkAction</t>
  </si>
  <si>
    <t xml:space="preserve">   3 “InterfaceRealization</t>
  </si>
  <si>
    <t xml:space="preserve">   3 “InteractionUse</t>
  </si>
  <si>
    <t xml:space="preserve">   3 “FinalNode</t>
  </si>
  <si>
    <t xml:space="preserve">   3 “Feature</t>
  </si>
  <si>
    <t xml:space="preserve">   3 “ExceptionHandler</t>
  </si>
  <si>
    <t xml:space="preserve">   3 “CollaborationUse</t>
  </si>
  <si>
    <t xml:space="preserve">   3 “Class”</t>
  </si>
  <si>
    <t xml:space="preserve">   3 “Artifact</t>
  </si>
  <si>
    <t xml:space="preserve">   3 “ActivityGroup</t>
  </si>
  <si>
    <t xml:space="preserve">   3 ‘~’</t>
  </si>
  <si>
    <t xml:space="preserve">   3 ‘when’</t>
  </si>
  <si>
    <t xml:space="preserve">   3 ‘state’</t>
  </si>
  <si>
    <t xml:space="preserve">   3 ‘output’</t>
  </si>
  <si>
    <t xml:space="preserve">   3 ‘or’</t>
  </si>
  <si>
    <t xml:space="preserve">   3 ‘ordered’</t>
  </si>
  <si>
    <t xml:space="preserve">   3 ‘object’</t>
  </si>
  <si>
    <t xml:space="preserve">   3 ‘in’</t>
  </si>
  <si>
    <t xml:space="preserve"> 296 Generalization</t>
  </si>
  <si>
    <t xml:space="preserve"> 213 Description</t>
  </si>
  <si>
    <t xml:space="preserve"> 201 Semantic</t>
  </si>
  <si>
    <t xml:space="preserve"> 178 Association</t>
  </si>
  <si>
    <t xml:space="preserve"> 172 Constraint</t>
  </si>
  <si>
    <t xml:space="preserve"> 171 Notation</t>
  </si>
  <si>
    <t xml:space="preserve"> 171 Attribute</t>
  </si>
  <si>
    <t xml:space="preserve">  45 Kernel</t>
  </si>
  <si>
    <t xml:space="preserve">  22 IntermediateActions</t>
  </si>
  <si>
    <t xml:space="preserve">  21 Template</t>
  </si>
  <si>
    <t xml:space="preserve">  21 BasicInteractions</t>
  </si>
  <si>
    <t xml:space="preserve">  18 Variation</t>
  </si>
  <si>
    <t xml:space="preserve">  18 CompleteActivities</t>
  </si>
  <si>
    <t xml:space="preserve">  17 Node</t>
  </si>
  <si>
    <t xml:space="preserve">  16 Profile</t>
  </si>
  <si>
    <t xml:space="preserve">  16 Communication</t>
  </si>
  <si>
    <t xml:space="preserve">  15 Class</t>
  </si>
  <si>
    <t xml:space="preserve">  14 CompleteActions</t>
  </si>
  <si>
    <t xml:space="preserve">  13 Diagram</t>
  </si>
  <si>
    <t xml:space="preserve">  13 BasicActivities</t>
  </si>
  <si>
    <t xml:space="preserve">  12 SimpleTime</t>
  </si>
  <si>
    <t xml:space="preserve">  12 IntermediateActivities</t>
  </si>
  <si>
    <t xml:space="preserve">  12 Fragment</t>
  </si>
  <si>
    <t xml:space="preserve">  12 BasicActions</t>
  </si>
  <si>
    <t xml:space="preserve">  11 StructuredActivities</t>
  </si>
  <si>
    <t xml:space="preserve">  11 BehaviorStateMachines</t>
  </si>
  <si>
    <t xml:space="preserve">  10 Component</t>
  </si>
  <si>
    <t xml:space="preserve">   8 StructuredActions</t>
  </si>
  <si>
    <t xml:space="preserve">   7 Interface</t>
  </si>
  <si>
    <t xml:space="preserve">   7 Dependency</t>
  </si>
  <si>
    <t xml:space="preserve">   7 CompleteStructuredActivities</t>
  </si>
  <si>
    <t xml:space="preserve">   6 UseCase</t>
  </si>
  <si>
    <t xml:space="preserve">   6 ProtocolStateMachines</t>
  </si>
  <si>
    <t xml:space="preserve">   6 ExtraStructuredActivities</t>
  </si>
  <si>
    <t xml:space="preserve">   6 BasicBehaviors</t>
  </si>
  <si>
    <t xml:space="preserve">   5 Structure</t>
  </si>
  <si>
    <t xml:space="preserve">   5 InternalStructures</t>
  </si>
  <si>
    <t xml:space="preserve">   5 FundamentalActivities</t>
  </si>
  <si>
    <t xml:space="preserve">   5 Collaboration</t>
  </si>
  <si>
    <t xml:space="preserve">   4 Property</t>
  </si>
  <si>
    <t xml:space="preserve">   4 Port</t>
  </si>
  <si>
    <t xml:space="preserve">   4 Operation</t>
  </si>
  <si>
    <t xml:space="preserve">   4 Enumeration</t>
  </si>
  <si>
    <t xml:space="preserve">   4 Concept</t>
  </si>
  <si>
    <t xml:space="preserve">   4 Classifier</t>
  </si>
  <si>
    <t xml:space="preserve">   4 Action</t>
  </si>
  <si>
    <t xml:space="preserve">   3 PowerType</t>
  </si>
  <si>
    <t xml:space="preserve">   3 Package</t>
  </si>
  <si>
    <t xml:space="preserve">   3 Behavior</t>
  </si>
  <si>
    <t xml:space="preserve">   3 Artifact</t>
  </si>
  <si>
    <t>1063 classifier</t>
  </si>
  <si>
    <t xml:space="preserve"> 958 association</t>
  </si>
  <si>
    <t xml:space="preserve"> 881 node</t>
  </si>
  <si>
    <t xml:space="preserve"> 850 behavior</t>
  </si>
  <si>
    <t xml:space="preserve"> 844 action</t>
  </si>
  <si>
    <t xml:space="preserve"> 843 constraint</t>
  </si>
  <si>
    <t xml:space="preserve"> 766 notation</t>
  </si>
  <si>
    <t xml:space="preserve"> 758 attribute</t>
  </si>
  <si>
    <t xml:space="preserve"> 700 package</t>
  </si>
  <si>
    <t xml:space="preserve"> 690 class</t>
  </si>
  <si>
    <t xml:space="preserve"> 674 semantic</t>
  </si>
  <si>
    <t xml:space="preserve"> 518 operation</t>
  </si>
  <si>
    <t xml:space="preserve"> 470 diagram</t>
  </si>
  <si>
    <t xml:space="preserve"> 427 generalization</t>
  </si>
  <si>
    <t xml:space="preserve"> 391 description</t>
  </si>
  <si>
    <t xml:space="preserve"> 390 property</t>
  </si>
  <si>
    <t xml:space="preserve"> 382 template</t>
  </si>
  <si>
    <t xml:space="preserve"> 369 component</t>
  </si>
  <si>
    <t xml:space="preserve"> 359 interface</t>
  </si>
  <si>
    <t xml:space="preserve"> 279 profile</t>
  </si>
  <si>
    <t xml:space="preserve"> 248 kernel</t>
  </si>
  <si>
    <t xml:space="preserve"> 242 port</t>
  </si>
  <si>
    <t xml:space="preserve"> 220 dependency</t>
  </si>
  <si>
    <t xml:space="preserve"> 188 collaboration</t>
  </si>
  <si>
    <t xml:space="preserve"> 176 artifact</t>
  </si>
  <si>
    <t xml:space="preserve"> 160 structure</t>
  </si>
  <si>
    <t xml:space="preserve"> 131 concept</t>
  </si>
  <si>
    <t xml:space="preserve"> 130 communication</t>
  </si>
  <si>
    <t xml:space="preserve"> 112 completeActivities</t>
  </si>
  <si>
    <t xml:space="preserve"> 100 fragment</t>
  </si>
  <si>
    <t xml:space="preserve">  92 variation</t>
  </si>
  <si>
    <t xml:space="preserve">  76 basicActions</t>
  </si>
  <si>
    <t xml:space="preserve">  69 basicActivities</t>
  </si>
  <si>
    <t xml:space="preserve">  67 enumeration</t>
  </si>
  <si>
    <t xml:space="preserve">  60 basicInteractions</t>
  </si>
  <si>
    <t xml:space="preserve">  54 intermediateActions</t>
  </si>
  <si>
    <t xml:space="preserve">  50 useCase</t>
  </si>
  <si>
    <t xml:space="preserve">  50 structuredActivities</t>
  </si>
  <si>
    <t xml:space="preserve">  46 intermediateActivities</t>
  </si>
  <si>
    <t xml:space="preserve">  45 behaviorStateMachines</t>
  </si>
  <si>
    <t xml:space="preserve">  44 completeActions</t>
  </si>
  <si>
    <t xml:space="preserve">  40 completeStructuredActivities</t>
  </si>
  <si>
    <t xml:space="preserve">  37 powerType</t>
  </si>
  <si>
    <t xml:space="preserve">  31 fundamentalActivities</t>
  </si>
  <si>
    <t xml:space="preserve">  28 basicBehaviors</t>
  </si>
  <si>
    <t xml:space="preserve">  24 structuredActions</t>
  </si>
  <si>
    <t xml:space="preserve">  24 simpleTime</t>
  </si>
  <si>
    <t xml:space="preserve">  23 internalStructures</t>
  </si>
  <si>
    <t>Generalization</t>
  </si>
  <si>
    <t>Description</t>
  </si>
  <si>
    <t>Semantic</t>
  </si>
  <si>
    <t>Association</t>
  </si>
  <si>
    <t>Constraint</t>
  </si>
  <si>
    <t>Notation</t>
  </si>
  <si>
    <t>Attribute</t>
  </si>
  <si>
    <t>Kernel</t>
  </si>
  <si>
    <t>IntermediateActions</t>
  </si>
  <si>
    <t>Template</t>
  </si>
  <si>
    <t>BasicInteractions</t>
  </si>
  <si>
    <t>Variation</t>
  </si>
  <si>
    <t>CompleteActivities</t>
  </si>
  <si>
    <t>Node</t>
  </si>
  <si>
    <t>Profile</t>
  </si>
  <si>
    <t>Communication</t>
  </si>
  <si>
    <t>Class</t>
  </si>
  <si>
    <t>CompleteActions</t>
  </si>
  <si>
    <t>Diagram</t>
  </si>
  <si>
    <t>BasicActivities</t>
  </si>
  <si>
    <t>SimpleTime</t>
  </si>
  <si>
    <t>IntermediateActivities</t>
  </si>
  <si>
    <t>Fragment</t>
  </si>
  <si>
    <t>BasicActions</t>
  </si>
  <si>
    <t>StructuredActivities</t>
  </si>
  <si>
    <t>BehaviorStateMachines</t>
  </si>
  <si>
    <t>Component</t>
  </si>
  <si>
    <t>StructuredActions</t>
  </si>
  <si>
    <t>Interface</t>
  </si>
  <si>
    <t>Dependency</t>
  </si>
  <si>
    <t>CompleteStructuredActivities</t>
  </si>
  <si>
    <t>UseCase</t>
  </si>
  <si>
    <t>ProtocolStateMachines</t>
  </si>
  <si>
    <t>ExtraStructuredActivities</t>
  </si>
  <si>
    <t>BasicBehaviors</t>
  </si>
  <si>
    <t>Structure</t>
  </si>
  <si>
    <t>InternalStructures</t>
  </si>
  <si>
    <t>FundamentalActivities</t>
  </si>
  <si>
    <t>Collaboration</t>
  </si>
  <si>
    <t>Property</t>
  </si>
  <si>
    <t>Port</t>
  </si>
  <si>
    <t>Operation</t>
  </si>
  <si>
    <t>Enumeration</t>
  </si>
  <si>
    <t>Concept</t>
  </si>
  <si>
    <t>Classifier</t>
  </si>
  <si>
    <t>Action</t>
  </si>
  <si>
    <t>PowerType</t>
  </si>
  <si>
    <t>Package</t>
  </si>
  <si>
    <t>Behavior</t>
  </si>
  <si>
    <t>Artifact</t>
  </si>
  <si>
    <t>classifier</t>
  </si>
  <si>
    <t>association</t>
  </si>
  <si>
    <t>node</t>
  </si>
  <si>
    <t>behavior</t>
  </si>
  <si>
    <t>action</t>
  </si>
  <si>
    <t>constraint</t>
  </si>
  <si>
    <t>notation</t>
  </si>
  <si>
    <t>attribute</t>
  </si>
  <si>
    <t>package</t>
  </si>
  <si>
    <t>class</t>
  </si>
  <si>
    <t>semantic</t>
  </si>
  <si>
    <t>operation</t>
  </si>
  <si>
    <t>diagram</t>
  </si>
  <si>
    <t>generalization</t>
  </si>
  <si>
    <t>description</t>
  </si>
  <si>
    <t>property</t>
  </si>
  <si>
    <t>template</t>
  </si>
  <si>
    <t>component</t>
  </si>
  <si>
    <t>interface</t>
  </si>
  <si>
    <t>profile</t>
  </si>
  <si>
    <t>kernel</t>
  </si>
  <si>
    <t>port</t>
  </si>
  <si>
    <t>dependency</t>
  </si>
  <si>
    <t>collaboration</t>
  </si>
  <si>
    <t>artifact</t>
  </si>
  <si>
    <t>structure</t>
  </si>
  <si>
    <t>concept</t>
  </si>
  <si>
    <t>communication</t>
  </si>
  <si>
    <t>completeActivities</t>
  </si>
  <si>
    <t>fragment</t>
  </si>
  <si>
    <t>variation</t>
  </si>
  <si>
    <t>basicActions</t>
  </si>
  <si>
    <t>basicActivities</t>
  </si>
  <si>
    <t>enumeration</t>
  </si>
  <si>
    <t>basicInteractions</t>
  </si>
  <si>
    <t>intermediateActions</t>
  </si>
  <si>
    <t>useCase</t>
  </si>
  <si>
    <t>structuredActivities</t>
  </si>
  <si>
    <t>intermediateActivities</t>
  </si>
  <si>
    <t>behaviorStateMachines</t>
  </si>
  <si>
    <t>completeActions</t>
  </si>
  <si>
    <t>completeStructuredActivities</t>
  </si>
  <si>
    <t>powerType</t>
  </si>
  <si>
    <t>fundamentalActivities</t>
  </si>
  <si>
    <t>basicBehaviors</t>
  </si>
  <si>
    <t>structuredActions</t>
  </si>
  <si>
    <t>simpleTime</t>
  </si>
  <si>
    <t>internalStructures</t>
  </si>
  <si>
    <t>extraStructuredActivities</t>
  </si>
  <si>
    <t>protocolStateMachines</t>
  </si>
  <si>
    <t xml:space="preserve">  21 extraStructuredActivities</t>
  </si>
  <si>
    <t xml:space="preserve">  18 protocolStateMachines</t>
  </si>
  <si>
    <t xml:space="preserve">  19 Template</t>
  </si>
  <si>
    <t xml:space="preserve">  19 BasicInteractions</t>
  </si>
  <si>
    <t xml:space="preserve">  17 Communication</t>
  </si>
  <si>
    <t xml:space="preserve">  10 Node</t>
  </si>
  <si>
    <t xml:space="preserve">  10 Fragment</t>
  </si>
  <si>
    <t xml:space="preserve">   9 SimpleTime</t>
  </si>
  <si>
    <t xml:space="preserve">   8 Profile</t>
  </si>
  <si>
    <t xml:space="preserve">   5 ProtocolStateMachines</t>
  </si>
  <si>
    <t xml:space="preserve">   4 Collaborations</t>
  </si>
  <si>
    <t xml:space="preserve">   4 Class</t>
  </si>
  <si>
    <t xml:space="preserve">   3 Port</t>
  </si>
  <si>
    <t xml:space="preserve">   3 Operation</t>
  </si>
  <si>
    <t xml:space="preserve">   3 CompleteActivities</t>
  </si>
  <si>
    <t xml:space="preserve">   3 BasicActions</t>
  </si>
  <si>
    <t>Collaborations</t>
  </si>
  <si>
    <t>5944 of</t>
  </si>
  <si>
    <t>4783 a</t>
  </si>
  <si>
    <t>4088 is</t>
  </si>
  <si>
    <t>3021 to</t>
  </si>
  <si>
    <t>2559 and</t>
  </si>
  <si>
    <t>2404 in</t>
  </si>
  <si>
    <t>2376 that</t>
  </si>
  <si>
    <t>1921 be</t>
  </si>
  <si>
    <t>1858 an</t>
  </si>
  <si>
    <t>1769 The</t>
  </si>
  <si>
    <t>1651 from</t>
  </si>
  <si>
    <t>1609 are</t>
  </si>
  <si>
    <t>1374 on</t>
  </si>
  <si>
    <t>1366 by</t>
  </si>
  <si>
    <t>1364 for</t>
  </si>
  <si>
    <t>1330 as</t>
  </si>
  <si>
    <t>1264 or</t>
  </si>
  <si>
    <t>10748 the</t>
  </si>
  <si>
    <t>1039 •</t>
  </si>
  <si>
    <t xml:space="preserve"> 989 with</t>
  </si>
  <si>
    <t xml:space="preserve"> 954 may</t>
  </si>
  <si>
    <t xml:space="preserve"> 909 A</t>
  </si>
  <si>
    <t xml:space="preserve"> 841 state</t>
  </si>
  <si>
    <t xml:space="preserve"> 724 not</t>
  </si>
  <si>
    <t xml:space="preserve"> 686 ”</t>
  </si>
  <si>
    <t xml:space="preserve"> 685 page</t>
  </si>
  <si>
    <t xml:space="preserve"> 678 can</t>
  </si>
  <si>
    <t xml:space="preserve"> 674 this</t>
  </si>
  <si>
    <t xml:space="preserve"> 669 -</t>
  </si>
  <si>
    <t xml:space="preserve"> 650 classifier</t>
  </si>
  <si>
    <t xml:space="preserve"> 641 it</t>
  </si>
  <si>
    <t xml:space="preserve"> 621 UML</t>
  </si>
  <si>
    <t xml:space="preserve"> 615 behavior</t>
  </si>
  <si>
    <t xml:space="preserve"> 576 object</t>
  </si>
  <si>
    <t xml:space="preserve"> 532 one</t>
  </si>
  <si>
    <t xml:space="preserve"> 531 have</t>
  </si>
  <si>
    <t xml:space="preserve"> 519 Figure</t>
  </si>
  <si>
    <t xml:space="preserve"> 517 value</t>
  </si>
  <si>
    <t xml:space="preserve"> 517 Issue</t>
  </si>
  <si>
    <t xml:space="preserve"> 515 1</t>
  </si>
  <si>
    <t xml:space="preserve"> 508 element</t>
  </si>
  <si>
    <t xml:space="preserve"> 504 No</t>
  </si>
  <si>
    <t xml:space="preserve"> 502 type</t>
  </si>
  <si>
    <t xml:space="preserve"> 499 which</t>
  </si>
  <si>
    <t xml:space="preserve"> 488 its</t>
  </si>
  <si>
    <t xml:space="preserve"> 478 node</t>
  </si>
  <si>
    <t xml:space="preserve"> 470 additional</t>
  </si>
  <si>
    <t xml:space="preserve"> 457 action</t>
  </si>
  <si>
    <t xml:space="preserve"> 452 same</t>
  </si>
  <si>
    <t xml:space="preserve"> 437 must</t>
  </si>
  <si>
    <t xml:space="preserve"> 435 association</t>
  </si>
  <si>
    <t xml:space="preserve"> 433 at</t>
  </si>
  <si>
    <t xml:space="preserve"> 431 activity</t>
  </si>
  <si>
    <t xml:space="preserve"> 418 name</t>
  </si>
  <si>
    <t xml:space="preserve"> 408 This</t>
  </si>
  <si>
    <t xml:space="preserve"> 406 =</t>
  </si>
  <si>
    <t xml:space="preserve"> 404 end</t>
  </si>
  <si>
    <t xml:space="preserve"> 401 model</t>
  </si>
  <si>
    <t xml:space="preserve"> 400 values</t>
  </si>
  <si>
    <t xml:space="preserve"> 400 execution</t>
  </si>
  <si>
    <t xml:space="preserve"> 398 used</t>
  </si>
  <si>
    <t xml:space="preserve"> 396 all</t>
  </si>
  <si>
    <t xml:space="preserve"> 394 3</t>
  </si>
  <si>
    <t xml:space="preserve"> 381 has</t>
  </si>
  <si>
    <t xml:space="preserve"> 380 notation</t>
  </si>
  <si>
    <t xml:space="preserve"> 379 if</t>
  </si>
  <si>
    <t xml:space="preserve"> 378 class</t>
  </si>
  <si>
    <t xml:space="preserve"> 378 In</t>
  </si>
  <si>
    <t xml:space="preserve"> 374 instance</t>
  </si>
  <si>
    <t xml:space="preserve"> 371 other</t>
  </si>
  <si>
    <t xml:space="preserve"> 367 If</t>
  </si>
  <si>
    <t xml:space="preserve"> 363 An</t>
  </si>
  <si>
    <t xml:space="preserve"> 353 self</t>
  </si>
  <si>
    <t xml:space="preserve"> 353 See</t>
  </si>
  <si>
    <t xml:space="preserve"> 352 elements</t>
  </si>
  <si>
    <t xml:space="preserve"> 341 package</t>
  </si>
  <si>
    <t xml:space="preserve"> 334 parameter</t>
  </si>
  <si>
    <t xml:space="preserve"> 334 Notation</t>
  </si>
  <si>
    <t xml:space="preserve"> 330 set</t>
  </si>
  <si>
    <t xml:space="preserve"> 328 shown</t>
  </si>
  <si>
    <t xml:space="preserve"> 326 specification</t>
  </si>
  <si>
    <t xml:space="preserve"> 323 use</t>
  </si>
  <si>
    <t xml:space="preserve"> 319 will</t>
  </si>
  <si>
    <t xml:space="preserve"> 316 example</t>
  </si>
  <si>
    <t xml:space="preserve"> 311 Semantics</t>
  </si>
  <si>
    <t xml:space="preserve"> 311 Description</t>
  </si>
  <si>
    <t xml:space="preserve"> 310 Generalizations</t>
  </si>
  <si>
    <t xml:space="preserve"> 306 case</t>
  </si>
  <si>
    <t xml:space="preserve"> 305 template</t>
  </si>
  <si>
    <t xml:space="preserve"> 305 defined</t>
  </si>
  <si>
    <t xml:space="preserve"> 304 Associations</t>
  </si>
  <si>
    <t xml:space="preserve"> 301 event</t>
  </si>
  <si>
    <t xml:space="preserve"> 301 attributes</t>
  </si>
  <si>
    <t xml:space="preserve"> 301 Constraints</t>
  </si>
  <si>
    <t xml:space="preserve"> 298 instances</t>
  </si>
  <si>
    <t xml:space="preserve"> 289 operation</t>
  </si>
  <si>
    <t xml:space="preserve"> 285 then</t>
  </si>
  <si>
    <t xml:space="preserve"> 281 machine</t>
  </si>
  <si>
    <t xml:space="preserve"> 280 specified</t>
  </si>
  <si>
    <t xml:space="preserve"> 280 between</t>
  </si>
  <si>
    <t xml:space="preserve"> 279 when</t>
  </si>
  <si>
    <t xml:space="preserve"> 278 Attributes</t>
  </si>
  <si>
    <t xml:space="preserve"> 274 input</t>
  </si>
  <si>
    <t xml:space="preserve"> 272 only</t>
  </si>
  <si>
    <t xml:space="preserve"> 271 no</t>
  </si>
  <si>
    <t xml:space="preserve"> 269 multiplicity</t>
  </si>
  <si>
    <t xml:space="preserve"> 268 also</t>
  </si>
  <si>
    <t xml:space="preserve"> 266 transition</t>
  </si>
  <si>
    <t xml:space="preserve"> 262 nodes</t>
  </si>
  <si>
    <t xml:space="preserve"> 262 It</t>
  </si>
  <si>
    <t xml:space="preserve"> 260 2</t>
  </si>
  <si>
    <t xml:space="preserve"> 257 pin</t>
  </si>
  <si>
    <t xml:space="preserve"> 257 any</t>
  </si>
  <si>
    <t xml:space="preserve"> 255 constraints</t>
  </si>
  <si>
    <t xml:space="preserve"> 254 semantics</t>
  </si>
  <si>
    <t xml:space="preserve"> 252 within</t>
  </si>
  <si>
    <t xml:space="preserve"> 250 such</t>
  </si>
  <si>
    <t xml:space="preserve"> 250 each</t>
  </si>
  <si>
    <t xml:space="preserve"> 249 more</t>
  </si>
  <si>
    <t xml:space="preserve"> 248 Kernel</t>
  </si>
  <si>
    <t xml:space="preserve"> 246 Package</t>
  </si>
  <si>
    <t xml:space="preserve"> 240 feature</t>
  </si>
  <si>
    <t xml:space="preserve"> 237 [1]</t>
  </si>
  <si>
    <t xml:space="preserve"> 235 •</t>
  </si>
  <si>
    <t xml:space="preserve"> 235 actions</t>
  </si>
  <si>
    <t xml:space="preserve"> 233 parameters</t>
  </si>
  <si>
    <t xml:space="preserve"> 232 specific</t>
  </si>
  <si>
    <t xml:space="preserve"> 232 e</t>
  </si>
  <si>
    <t xml:space="preserve"> 224 two</t>
  </si>
  <si>
    <t xml:space="preserve"> 216 result</t>
  </si>
  <si>
    <t xml:space="preserve"> 216 0</t>
  </si>
  <si>
    <t xml:space="preserve"> 214 point</t>
  </si>
  <si>
    <t xml:space="preserve"> 212 12</t>
  </si>
  <si>
    <t xml:space="preserve"> 208 target</t>
  </si>
  <si>
    <t xml:space="preserve"> 207 output</t>
  </si>
  <si>
    <t xml:space="preserve"> 205 constraint</t>
  </si>
  <si>
    <t xml:space="preserve"> 201 where</t>
  </si>
  <si>
    <t xml:space="preserve"> 199 owned</t>
  </si>
  <si>
    <t xml:space="preserve"> 194 flow</t>
  </si>
  <si>
    <t xml:space="preserve"> 193 diagram</t>
  </si>
  <si>
    <t xml:space="preserve">   2 endA}</t>
  </si>
  <si>
    <t xml:space="preserve">   2 encouraged</t>
  </si>
  <si>
    <t xml:space="preserve">   2 encompasses</t>
  </si>
  <si>
    <t xml:space="preserve">   2 encoding</t>
  </si>
  <si>
    <t xml:space="preserve">   2 encapsulates</t>
  </si>
  <si>
    <t xml:space="preserve">   2 encapsulated</t>
  </si>
  <si>
    <t xml:space="preserve">   2 employs</t>
  </si>
  <si>
    <t xml:space="preserve">   2 employing</t>
  </si>
  <si>
    <t xml:space="preserve">   2 employer</t>
  </si>
  <si>
    <t xml:space="preserve">   2 employee</t>
  </si>
  <si>
    <t xml:space="preserve">   2 emanate</t>
  </si>
  <si>
    <t xml:space="preserve">   2 elm</t>
  </si>
  <si>
    <t xml:space="preserve">   2 eligible</t>
  </si>
  <si>
    <t xml:space="preserve">   2 elementary</t>
  </si>
  <si>
    <t xml:space="preserve">   2 elementImport-&gt;select</t>
  </si>
  <si>
    <t xml:space="preserve">   2 ei|ei</t>
  </si>
  <si>
    <t xml:space="preserve">   2 ei</t>
  </si>
  <si>
    <t xml:space="preserve">   2 efficiently</t>
  </si>
  <si>
    <t xml:space="preserve">   2 efficient</t>
  </si>
  <si>
    <t xml:space="preserve">   2 effectively</t>
  </si>
  <si>
    <t xml:space="preserve">   2 edges—they</t>
  </si>
  <si>
    <t xml:space="preserve">   2 e6i</t>
  </si>
  <si>
    <t xml:space="preserve">   2 e5o</t>
  </si>
  <si>
    <t xml:space="preserve">   2 e2i</t>
  </si>
  <si>
    <t xml:space="preserve">   2 e1o</t>
  </si>
  <si>
    <t xml:space="preserve">   2 drink-dispensing</t>
  </si>
  <si>
    <t xml:space="preserve">   2 dotted</t>
  </si>
  <si>
    <t xml:space="preserve">   2 doesn’t</t>
  </si>
  <si>
    <t xml:space="preserve">   2 distinction</t>
  </si>
  <si>
    <t xml:space="preserve">   2 dispensed</t>
  </si>
  <si>
    <t xml:space="preserve">   2 disjunctive</t>
  </si>
  <si>
    <t xml:space="preserve">   2 digits</t>
  </si>
  <si>
    <t xml:space="preserve">   2 difficult</t>
  </si>
  <si>
    <t xml:space="preserve">   2 differently</t>
  </si>
  <si>
    <t xml:space="preserve">   2 differentiates</t>
  </si>
  <si>
    <t xml:space="preserve">   2 differences</t>
  </si>
  <si>
    <t xml:space="preserve">   2 dictate</t>
  </si>
  <si>
    <t xml:space="preserve">   2 diagramming</t>
  </si>
  <si>
    <t xml:space="preserve">   2 diagrammed</t>
  </si>
  <si>
    <t xml:space="preserve">   2 device»</t>
  </si>
  <si>
    <t xml:space="preserve">   2 devices</t>
  </si>
  <si>
    <t xml:space="preserve">   2 device</t>
  </si>
  <si>
    <t xml:space="preserve">   2 developed</t>
  </si>
  <si>
    <t xml:space="preserve">   2 detection</t>
  </si>
  <si>
    <t xml:space="preserve">   2 designate</t>
  </si>
  <si>
    <t xml:space="preserve">   2 descendant</t>
  </si>
  <si>
    <t xml:space="preserve">   2 deriving</t>
  </si>
  <si>
    <t xml:space="preserve">   2 depth</t>
  </si>
  <si>
    <t xml:space="preserve">   2 deprecated</t>
  </si>
  <si>
    <t xml:space="preserve">   2 deploys</t>
  </si>
  <si>
    <t xml:space="preserve">   2 deployment-&gt;forAll</t>
  </si>
  <si>
    <t xml:space="preserve">   2 deployedElement</t>
  </si>
  <si>
    <t xml:space="preserve">   2 delivering</t>
  </si>
  <si>
    <t xml:space="preserve">   2 deliver</t>
  </si>
  <si>
    <t xml:space="preserve">   2 delegating</t>
  </si>
  <si>
    <t xml:space="preserve">   2 delegated</t>
  </si>
  <si>
    <t xml:space="preserve">   2 delegate</t>
  </si>
  <si>
    <t xml:space="preserve">   2 delay</t>
  </si>
  <si>
    <t xml:space="preserve">   2 deferral</t>
  </si>
  <si>
    <t xml:space="preserve">   2 defer</t>
  </si>
  <si>
    <t xml:space="preserve">   2 defaultValue</t>
  </si>
  <si>
    <t xml:space="preserve">   2 defaultSize</t>
  </si>
  <si>
    <t xml:space="preserve">   2 def</t>
  </si>
  <si>
    <t xml:space="preserve">   2 decorated</t>
  </si>
  <si>
    <t xml:space="preserve">   2 deals</t>
  </si>
  <si>
    <t xml:space="preserve">   2 de</t>
  </si>
  <si>
    <t xml:space="preserve">   2 data-flow</t>
  </si>
  <si>
    <t xml:space="preserve">   2 dash</t>
  </si>
  <si>
    <t xml:space="preserve">   2 c|</t>
  </si>
  <si>
    <t xml:space="preserve">   2 cycles</t>
  </si>
  <si>
    <t xml:space="preserve">   2 customized</t>
  </si>
  <si>
    <t xml:space="preserve">   2 cube</t>
  </si>
  <si>
    <t xml:space="preserve">   2 coupled</t>
  </si>
  <si>
    <t xml:space="preserve">   2 correspondence</t>
  </si>
  <si>
    <t xml:space="preserve">   2 coordinating</t>
  </si>
  <si>
    <t xml:space="preserve">   2 control-flow</t>
  </si>
  <si>
    <t xml:space="preserve">   2 contradict</t>
  </si>
  <si>
    <t xml:space="preserve">   2 continuation</t>
  </si>
  <si>
    <t xml:space="preserve">   2 context-&gt;notEmpty</t>
  </si>
  <si>
    <t xml:space="preserve">   2 contend</t>
  </si>
  <si>
    <t xml:space="preserve">   2 consumption</t>
  </si>
  <si>
    <t xml:space="preserve">   2 constrainedElements</t>
  </si>
  <si>
    <t xml:space="preserve">   2 consequentially</t>
  </si>
  <si>
    <t xml:space="preserve">   2 connectionPoint</t>
  </si>
  <si>
    <t xml:space="preserve">   2 confusing</t>
  </si>
  <si>
    <t xml:space="preserve">   2 confirmed</t>
  </si>
  <si>
    <t xml:space="preserve">   2 confirmation</t>
  </si>
  <si>
    <t xml:space="preserve">   2 concerning</t>
  </si>
  <si>
    <t xml:space="preserve">   2 concerned</t>
  </si>
  <si>
    <t xml:space="preserve">   2 concatenation</t>
  </si>
  <si>
    <t xml:space="preserve">   2 concat</t>
  </si>
  <si>
    <t xml:space="preserve">   2 computations</t>
  </si>
  <si>
    <t xml:space="preserve">   2 comprised</t>
  </si>
  <si>
    <t xml:space="preserve">   2 comprehensive</t>
  </si>
  <si>
    <t xml:space="preserve">   2 composed</t>
  </si>
  <si>
    <t xml:space="preserve">   2 comparable</t>
  </si>
  <si>
    <t xml:space="preserve">   2 commonalities</t>
  </si>
  <si>
    <t xml:space="preserve">   2 committing</t>
  </si>
  <si>
    <t xml:space="preserve">   2 commences</t>
  </si>
  <si>
    <t xml:space="preserve">   2 commence</t>
  </si>
  <si>
    <t xml:space="preserve">   2 comma</t>
  </si>
  <si>
    <t xml:space="preserve">   2 combine</t>
  </si>
  <si>
    <t xml:space="preserve">   2 com/schemas/HomeExample</t>
  </si>
  <si>
    <t xml:space="preserve">   2 columns</t>
  </si>
  <si>
    <t xml:space="preserve">   2 collected</t>
  </si>
  <si>
    <t xml:space="preserve">   2 collaborating</t>
  </si>
  <si>
    <t xml:space="preserve">   2 coexist</t>
  </si>
  <si>
    <t xml:space="preserve">   2 coding</t>
  </si>
  <si>
    <t xml:space="preserve">   2 closing</t>
  </si>
  <si>
    <t xml:space="preserve">   2 cleared</t>
  </si>
  <si>
    <t xml:space="preserve">   2 class-based</t>
  </si>
  <si>
    <t xml:space="preserve">   2 clarification</t>
  </si>
  <si>
    <t xml:space="preserve">   2 claims</t>
  </si>
  <si>
    <t xml:space="preserve">   2 chooses</t>
  </si>
  <si>
    <t xml:space="preserve">   2 check</t>
  </si>
  <si>
    <t xml:space="preserve">   2 changeExpression</t>
  </si>
  <si>
    <t xml:space="preserve">   2 cell</t>
  </si>
  <si>
    <t xml:space="preserve">   2 carrying</t>
  </si>
  <si>
    <t xml:space="preserve">   2 capacity</t>
  </si>
  <si>
    <t xml:space="preserve">   2 calculation</t>
  </si>
  <si>
    <t xml:space="preserve">   2 calculate</t>
  </si>
  <si>
    <t xml:space="preserve">   2 b}</t>
  </si>
  <si>
    <t xml:space="preserve">   2 build</t>
  </si>
  <si>
    <t xml:space="preserve">   2 breaks</t>
  </si>
  <si>
    <t xml:space="preserve">   2 bottlenecks</t>
  </si>
  <si>
    <t xml:space="preserve">   2 botanists</t>
  </si>
  <si>
    <t xml:space="preserve">   2 booked</t>
  </si>
  <si>
    <t xml:space="preserve">   2 bolt</t>
  </si>
  <si>
    <t xml:space="preserve">   2 boat</t>
  </si>
  <si>
    <t xml:space="preserve">   2 board</t>
  </si>
  <si>
    <t xml:space="preserve">   2 block</t>
  </si>
  <si>
    <t xml:space="preserve">   2 bf</t>
  </si>
  <si>
    <t xml:space="preserve">   2 beyond</t>
  </si>
  <si>
    <t xml:space="preserve">   2 better</t>
  </si>
  <si>
    <t xml:space="preserve">   2 behavior-expression</t>
  </si>
  <si>
    <t xml:space="preserve">   2 behave</t>
  </si>
  <si>
    <t xml:space="preserve">   2 baz</t>
  </si>
  <si>
    <t xml:space="preserve">   2 basically</t>
  </si>
  <si>
    <t xml:space="preserve">   2 baseClass</t>
  </si>
  <si>
    <t xml:space="preserve">   2 balance</t>
  </si>
  <si>
    <t xml:space="preserve">   2 backward</t>
  </si>
  <si>
    <t xml:space="preserve">   2 background</t>
  </si>
  <si>
    <t xml:space="preserve">   2 augment</t>
  </si>
  <si>
    <t xml:space="preserve">   2 attaches</t>
  </si>
  <si>
    <t xml:space="preserve">   2 attachX</t>
  </si>
  <si>
    <t xml:space="preserve">   2 asynchSignal</t>
  </si>
  <si>
    <t xml:space="preserve">   2 asynchCall</t>
  </si>
  <si>
    <t xml:space="preserve">   2 assuming</t>
  </si>
  <si>
    <t xml:space="preserve">   2 association-&gt;notEmpty</t>
  </si>
  <si>
    <t xml:space="preserve">   2 associating</t>
  </si>
  <si>
    <t xml:space="preserve">   2 assigning</t>
  </si>
  <si>
    <t xml:space="preserve">   2 assertions</t>
  </si>
  <si>
    <t xml:space="preserve">   2 arrow-head</t>
  </si>
  <si>
    <t xml:space="preserve">   2 arrived</t>
  </si>
  <si>
    <t xml:space="preserve">   2 arrangement</t>
  </si>
  <si>
    <t xml:space="preserve">   2 arranged</t>
  </si>
  <si>
    <t xml:space="preserve">   2 arrange</t>
  </si>
  <si>
    <t xml:space="preserve">   2 argument-value</t>
  </si>
  <si>
    <t xml:space="preserve">   2 archives</t>
  </si>
  <si>
    <t xml:space="preserve">   2 architectural</t>
  </si>
  <si>
    <t xml:space="preserve">   2 appropriately</t>
  </si>
  <si>
    <t xml:space="preserve">   2 approaches</t>
  </si>
  <si>
    <t xml:space="preserve">   2 application-specific</t>
  </si>
  <si>
    <t xml:space="preserve">   2 applicability</t>
  </si>
  <si>
    <t xml:space="preserve">   2 appendix</t>
  </si>
  <si>
    <t xml:space="preserve">   2 appearances</t>
  </si>
  <si>
    <t xml:space="preserve">   2 ap</t>
  </si>
  <si>
    <t xml:space="preserve">   2 annotations</t>
  </si>
  <si>
    <t xml:space="preserve">   2 angle</t>
  </si>
  <si>
    <t xml:space="preserve">   2 analysis-level</t>
  </si>
  <si>
    <t xml:space="preserve">   2 analogous</t>
  </si>
  <si>
    <t xml:space="preserve">   2 am</t>
  </si>
  <si>
    <t xml:space="preserve">   2 alternatives</t>
  </si>
  <si>
    <t xml:space="preserve">   2 allowing</t>
  </si>
  <si>
    <t xml:space="preserve">   2 allocation</t>
  </si>
  <si>
    <t xml:space="preserve">   2 aliases</t>
  </si>
  <si>
    <t xml:space="preserve">   2 airline</t>
  </si>
  <si>
    <t xml:space="preserve">   2 ahead</t>
  </si>
  <si>
    <t xml:space="preserve">   2 aggregationKind</t>
  </si>
  <si>
    <t xml:space="preserve">   2 affects</t>
  </si>
  <si>
    <t xml:space="preserve">   2 adorned</t>
  </si>
  <si>
    <t xml:space="preserve">   2 addresses</t>
  </si>
  <si>
    <t xml:space="preserve">   2 address</t>
  </si>
  <si>
    <t xml:space="preserve">   2 adapting</t>
  </si>
  <si>
    <t xml:space="preserve">   2 acyclical</t>
  </si>
  <si>
    <t xml:space="preserve">   2 activityScope</t>
  </si>
  <si>
    <t xml:space="preserve">   2 activeObject-3</t>
  </si>
  <si>
    <t xml:space="preserve">   2 activeObject-1</t>
  </si>
  <si>
    <t xml:space="preserve">   2 activations</t>
  </si>
  <si>
    <t xml:space="preserve">   2 activation</t>
  </si>
  <si>
    <t xml:space="preserve">   2 accurately</t>
  </si>
  <si>
    <t xml:space="preserve">   2 accurate</t>
  </si>
  <si>
    <t xml:space="preserve">   2 accord</t>
  </si>
  <si>
    <t xml:space="preserve">   2 accomplished</t>
  </si>
  <si>
    <t xml:space="preserve">   2 accomplish</t>
  </si>
  <si>
    <t xml:space="preserve">   2 accompanied</t>
  </si>
  <si>
    <t xml:space="preserve">   2 accesses</t>
  </si>
  <si>
    <t xml:space="preserve">   2 accepted]</t>
  </si>
  <si>
    <t xml:space="preserve">   2 aborts</t>
  </si>
  <si>
    <t xml:space="preserve">   2 aborting</t>
  </si>
  <si>
    <t xml:space="preserve">   2 abandoned</t>
  </si>
  <si>
    <t xml:space="preserve">   2 [‘[‘&lt;multiplicity&gt;’]’]</t>
  </si>
  <si>
    <t xml:space="preserve">   2 [‘/’]</t>
  </si>
  <si>
    <t xml:space="preserve">   2 [‘/’</t>
  </si>
  <si>
    <t xml:space="preserve">   2 [no</t>
  </si>
  <si>
    <t xml:space="preserve">   2 [id</t>
  </si>
  <si>
    <t xml:space="preserve">   2 [String]</t>
  </si>
  <si>
    <t xml:space="preserve">   2 [Id&gt;10]</t>
  </si>
  <si>
    <t xml:space="preserve">   2 [Finished]</t>
  </si>
  <si>
    <t xml:space="preserve">   2 [Boolean]</t>
  </si>
  <si>
    <t xml:space="preserve">   2 [&lt;op-parameter&gt;</t>
  </si>
  <si>
    <t xml:space="preserve">   2 [&lt;assignment-specification&gt;]</t>
  </si>
  <si>
    <t xml:space="preserve">   2 [8]</t>
  </si>
  <si>
    <t xml:space="preserve">   2 [7]</t>
  </si>
  <si>
    <t xml:space="preserve">   2 [6]</t>
  </si>
  <si>
    <t xml:space="preserve">   2 [4]</t>
  </si>
  <si>
    <t>In</t>
  </si>
  <si>
    <t xml:space="preserve">   2 [2]</t>
  </si>
  <si>
    <t>Object</t>
  </si>
  <si>
    <t xml:space="preserve">   2 [1]</t>
  </si>
  <si>
    <t xml:space="preserve">   2 [10]</t>
  </si>
  <si>
    <t xml:space="preserve">   2 XSD</t>
  </si>
  <si>
    <t xml:space="preserve">   2 Write</t>
  </si>
  <si>
    <t xml:space="preserve">   2 Without</t>
  </si>
  <si>
    <t xml:space="preserve">   2 Withdraw</t>
  </si>
  <si>
    <t xml:space="preserve">   2 Which</t>
  </si>
  <si>
    <t xml:space="preserve">   2 WebShop</t>
  </si>
  <si>
    <t xml:space="preserve">   2 W</t>
  </si>
  <si>
    <t xml:space="preserve">   2 Vertex[1]</t>
  </si>
  <si>
    <t>Designates</t>
  </si>
  <si>
    <t xml:space="preserve">   2 Vertex</t>
  </si>
  <si>
    <t xml:space="preserve">   2 Various</t>
  </si>
  <si>
    <t xml:space="preserve">   2 ValueSpecificationTemplateParameters</t>
  </si>
  <si>
    <t xml:space="preserve">   2 V</t>
  </si>
  <si>
    <t xml:space="preserve">   2 Usually</t>
  </si>
  <si>
    <t xml:space="preserve">   2 Uses</t>
  </si>
  <si>
    <t xml:space="preserve">   2 Users</t>
  </si>
  <si>
    <t xml:space="preserve">   2 Update</t>
  </si>
  <si>
    <t xml:space="preserve">   2 Unexpected</t>
  </si>
  <si>
    <t xml:space="preserve">   2 Typical</t>
  </si>
  <si>
    <t xml:space="preserve">   2 Type[*]</t>
  </si>
  <si>
    <t xml:space="preserve">   2 Ty</t>
  </si>
  <si>
    <t xml:space="preserve">   2 True</t>
  </si>
  <si>
    <t xml:space="preserve">   2 TrainingAdminSystem</t>
  </si>
  <si>
    <t xml:space="preserve">   2 Top-level</t>
  </si>
  <si>
    <t xml:space="preserve">   2 Tools</t>
  </si>
  <si>
    <t xml:space="preserve">   2 TimeExpressions</t>
  </si>
  <si>
    <t xml:space="preserve">   2 Time</t>
  </si>
  <si>
    <t xml:space="preserve">   2 Thomas</t>
  </si>
  <si>
    <t xml:space="preserve">   2 TheftAlarm</t>
  </si>
  <si>
    <t xml:space="preserve">   2 Textual</t>
  </si>
  <si>
    <t xml:space="preserve">   2 Terminate</t>
  </si>
  <si>
    <t xml:space="preserve">   2 TemplateSignature[1]</t>
  </si>
  <si>
    <t xml:space="preserve">   2 Template</t>
  </si>
  <si>
    <t xml:space="preserve">   2 Telephone</t>
  </si>
  <si>
    <t xml:space="preserve">   2 Taxonomy</t>
  </si>
  <si>
    <t xml:space="preserve">   2 Task</t>
  </si>
  <si>
    <t xml:space="preserve">   2 Tables</t>
  </si>
  <si>
    <t xml:space="preserve">   2 TV</t>
  </si>
  <si>
    <t xml:space="preserve">   2 Symbols</t>
  </si>
  <si>
    <t xml:space="preserve">   2 Suppress</t>
  </si>
  <si>
    <t xml:space="preserve">   2 Supper</t>
  </si>
  <si>
    <t xml:space="preserve">   2 SubjectType</t>
  </si>
  <si>
    <t xml:space="preserve">   2 Structure”</t>
  </si>
  <si>
    <t xml:space="preserve">   2 StructuredActivityGroup</t>
  </si>
  <si>
    <t xml:space="preserve">   2 StringExpressions</t>
  </si>
  <si>
    <t xml:space="preserve">   2 Strict</t>
  </si>
  <si>
    <t xml:space="preserve">   2 Stream</t>
  </si>
  <si>
    <t xml:space="preserve">   2 Steve</t>
  </si>
  <si>
    <t xml:space="preserve">   2 Static</t>
  </si>
  <si>
    <t xml:space="preserve">   2 State[0</t>
  </si>
  <si>
    <t xml:space="preserve">   2 StateMachine[0</t>
  </si>
  <si>
    <t xml:space="preserve">   2 StateMachine/State</t>
  </si>
  <si>
    <t xml:space="preserve">   2 StateInvar</t>
  </si>
  <si>
    <t xml:space="preserve">   2 Start</t>
  </si>
  <si>
    <t xml:space="preserve">   2 Standalone</t>
  </si>
  <si>
    <t xml:space="preserve">   2 Staff</t>
  </si>
  <si>
    <t xml:space="preserve">   2 Split</t>
  </si>
  <si>
    <t xml:space="preserve">   2 Specializes</t>
  </si>
  <si>
    <t xml:space="preserve">   2 Special</t>
  </si>
  <si>
    <t xml:space="preserve">   2 Sources</t>
  </si>
  <si>
    <t xml:space="preserve">   2 Smalltalk</t>
  </si>
  <si>
    <t xml:space="preserve">   2 Slower</t>
  </si>
  <si>
    <t xml:space="preserve">   2 Slots</t>
  </si>
  <si>
    <t xml:space="preserve">   2 Slot</t>
  </si>
  <si>
    <t xml:space="preserve">   2 SlidingBarIcon</t>
  </si>
  <si>
    <t xml:space="preserve">   2 Sims</t>
  </si>
  <si>
    <t xml:space="preserve">   2 Showing</t>
  </si>
  <si>
    <t xml:space="preserve">   2 Service</t>
  </si>
  <si>
    <t xml:space="preserve">   2 Serialization</t>
  </si>
  <si>
    <t xml:space="preserve">   2 Sequencing</t>
  </si>
  <si>
    <t xml:space="preserve">   2 Sensor</t>
  </si>
  <si>
    <t xml:space="preserve">   2 SendSignalEvent</t>
  </si>
  <si>
    <t xml:space="preserve">   2 SendOperationEvent</t>
  </si>
  <si>
    <t xml:space="preserve">   2 Section</t>
  </si>
  <si>
    <t xml:space="preserve">   2 Schema</t>
  </si>
  <si>
    <t xml:space="preserve">   2 Schedule</t>
  </si>
  <si>
    <t xml:space="preserve">   2 Sales</t>
  </si>
  <si>
    <t xml:space="preserve">   2 Saguaro</t>
  </si>
  <si>
    <t xml:space="preserve">   2 SVG</t>
  </si>
  <si>
    <t xml:space="preserve">   2 S2</t>
  </si>
  <si>
    <t xml:space="preserve">   2 S1</t>
  </si>
  <si>
    <t xml:space="preserve">   2 Resizable</t>
  </si>
  <si>
    <t xml:space="preserve">   2 Required</t>
  </si>
  <si>
    <t xml:space="preserve">   2 Request</t>
  </si>
  <si>
    <t xml:space="preserve">   2 Replace</t>
  </si>
  <si>
    <t xml:space="preserve">   2 Remove</t>
  </si>
  <si>
    <t xml:space="preserve">   2 Remote</t>
  </si>
  <si>
    <t xml:space="preserve">   2 Regions</t>
  </si>
  <si>
    <t xml:space="preserve">   2 Regardless</t>
  </si>
  <si>
    <t xml:space="preserve">   2 Refinement</t>
  </si>
  <si>
    <t xml:space="preserve">   2 Ref</t>
  </si>
  <si>
    <t xml:space="preserve">   2 RedefineableTemplateSignature</t>
  </si>
  <si>
    <t xml:space="preserve">   2 Received</t>
  </si>
  <si>
    <t xml:space="preserve">   2 Real</t>
  </si>
  <si>
    <t xml:space="preserve">   2 ReadisClassifiedObjectAction</t>
  </si>
  <si>
    <t xml:space="preserve">   2 ReadIsClassifiedObjectAction</t>
  </si>
  <si>
    <t xml:space="preserve">   2 Psuedostate</t>
  </si>
  <si>
    <t xml:space="preserve">   2 Pseudostate[0</t>
  </si>
  <si>
    <t xml:space="preserve">   2 ProtocolTransition</t>
  </si>
  <si>
    <t xml:space="preserve">   2 Property"</t>
  </si>
  <si>
    <t xml:space="preserve">   2 Program</t>
  </si>
  <si>
    <t xml:space="preserve">   2 ProfileApplications</t>
  </si>
  <si>
    <t xml:space="preserve">   2 Process</t>
  </si>
  <si>
    <t xml:space="preserve">   2 Primitive</t>
  </si>
  <si>
    <t xml:space="preserve">   2 Post</t>
  </si>
  <si>
    <t xml:space="preserve">   2 PlayedInYear</t>
  </si>
  <si>
    <t xml:space="preserve">   2 Place</t>
  </si>
  <si>
    <t xml:space="preserve">   2 Petri</t>
  </si>
  <si>
    <t xml:space="preserve">   2 Persons</t>
  </si>
  <si>
    <t xml:space="preserve">   2 Permission</t>
  </si>
  <si>
    <t xml:space="preserve">   2 Pattern</t>
  </si>
  <si>
    <t xml:space="preserve">   2 Password</t>
  </si>
  <si>
    <t xml:space="preserve">   2 ParameterSet[0</t>
  </si>
  <si>
    <t xml:space="preserve">   2 Parallel</t>
  </si>
  <si>
    <t xml:space="preserve">   2 PIN</t>
  </si>
  <si>
    <t xml:space="preserve">   2 PE</t>
  </si>
  <si>
    <t xml:space="preserve">   2 Outside</t>
  </si>
  <si>
    <t xml:space="preserve">   2 OrderStationery</t>
  </si>
  <si>
    <t xml:space="preserve">   2 OrderProcess</t>
  </si>
  <si>
    <t xml:space="preserve">   2 OrderHeader</t>
  </si>
  <si>
    <t xml:space="preserve">   2 Optional</t>
  </si>
  <si>
    <t xml:space="preserve">   2 Operation[1]</t>
  </si>
  <si>
    <t xml:space="preserve">   2 Operation[0</t>
  </si>
  <si>
    <t xml:space="preserve">   2 On-Line</t>
  </si>
  <si>
    <t xml:space="preserve">   2 Often</t>
  </si>
  <si>
    <t xml:space="preserve">   2 Of</t>
  </si>
  <si>
    <t xml:space="preserve">   2 ObserverPattern</t>
  </si>
  <si>
    <t xml:space="preserve">   2 Observation[*]</t>
  </si>
  <si>
    <t xml:space="preserve">   2 ObjectFlowState</t>
  </si>
  <si>
    <t xml:space="preserve">   2 Number</t>
  </si>
  <si>
    <t xml:space="preserve">   2 Notations</t>
  </si>
  <si>
    <t xml:space="preserve">   2 Normative</t>
  </si>
  <si>
    <t xml:space="preserve">   2 Non-normative</t>
  </si>
  <si>
    <t xml:space="preserve">   2 Next</t>
  </si>
  <si>
    <t xml:space="preserve">   2 Nested</t>
  </si>
  <si>
    <t xml:space="preserve">   2 Neither</t>
  </si>
  <si>
    <t xml:space="preserve">   2 Natural</t>
  </si>
  <si>
    <t xml:space="preserve">   2 Namely</t>
  </si>
  <si>
    <t xml:space="preserve">   2 Named</t>
  </si>
  <si>
    <t xml:space="preserve">   2 NameExpressions</t>
  </si>
  <si>
    <t xml:space="preserve">   2 Na</t>
  </si>
  <si>
    <t xml:space="preserve">   2 NODE</t>
  </si>
  <si>
    <t xml:space="preserve">   2 NB</t>
  </si>
  <si>
    <t xml:space="preserve">   2 N-1</t>
  </si>
  <si>
    <t xml:space="preserve">   2 MyStereotype</t>
  </si>
  <si>
    <t xml:space="preserve">   2 MyProfile</t>
  </si>
  <si>
    <t xml:space="preserve">   2 Multiplicities</t>
  </si>
  <si>
    <t xml:space="preserve">   2 Moreover</t>
  </si>
  <si>
    <t xml:space="preserve">   2 Modeling</t>
  </si>
  <si>
    <t xml:space="preserve">   2 ModelElement</t>
  </si>
  <si>
    <t xml:space="preserve">   2 MinorReq</t>
  </si>
  <si>
    <t xml:space="preserve">   2 MetamodelReference</t>
  </si>
  <si>
    <t xml:space="preserve">  11 ExecutionSpecification</t>
  </si>
  <si>
    <t xml:space="preserve">  11 ElementImport</t>
  </si>
  <si>
    <t xml:space="preserve">  11 Edges</t>
  </si>
  <si>
    <t xml:space="preserve">  11 Device</t>
  </si>
  <si>
    <t xml:space="preserve">  11 CompositeStructures</t>
  </si>
  <si>
    <t xml:space="preserve">  11 ClassA</t>
  </si>
  <si>
    <t xml:space="preserve">  11 Checking</t>
  </si>
  <si>
    <t xml:space="preserve">  11 BrokeredSale</t>
  </si>
  <si>
    <t xml:space="preserve">  11 AssociationEnd</t>
  </si>
  <si>
    <t xml:space="preserve">  11 96</t>
  </si>
  <si>
    <t xml:space="preserve">  11 451</t>
  </si>
  <si>
    <t xml:space="preserve">  11 44</t>
  </si>
  <si>
    <t xml:space="preserve">  11 42</t>
  </si>
  <si>
    <t xml:space="preserve">  11 37</t>
  </si>
  <si>
    <t xml:space="preserve">  11 132</t>
  </si>
  <si>
    <t xml:space="preserve">  10 “Property</t>
  </si>
  <si>
    <t xml:space="preserve">  10 “DirectedRelationship</t>
  </si>
  <si>
    <t xml:space="preserve">  10 “Common</t>
  </si>
  <si>
    <t xml:space="preserve">  10 {stream}</t>
  </si>
  <si>
    <t xml:space="preserve">  10 you</t>
  </si>
  <si>
    <t xml:space="preserve">  10 wiring</t>
  </si>
  <si>
    <t xml:space="preserve">  10 underlying</t>
  </si>
  <si>
    <t xml:space="preserve">  10 typos</t>
  </si>
  <si>
    <t xml:space="preserve">  10 treated</t>
  </si>
  <si>
    <t xml:space="preserve">  10 transmitting</t>
  </si>
  <si>
    <t xml:space="preserve">  10 transformed</t>
  </si>
  <si>
    <t xml:space="preserve">  10 topmost</t>
  </si>
  <si>
    <t xml:space="preserve">  10 termination</t>
  </si>
  <si>
    <t xml:space="preserve">  10 style</t>
  </si>
  <si>
    <t xml:space="preserve">  10 slots</t>
  </si>
  <si>
    <t xml:space="preserve">  10 signifies</t>
  </si>
  <si>
    <t xml:space="preserve">  10 setup</t>
  </si>
  <si>
    <t xml:space="preserve">  10 sends</t>
  </si>
  <si>
    <t xml:space="preserve">  10 sender</t>
  </si>
  <si>
    <t xml:space="preserve">  10 segment</t>
  </si>
  <si>
    <t xml:space="preserve">  10 responsibility</t>
  </si>
  <si>
    <t xml:space="preserve">  10 response</t>
  </si>
  <si>
    <t xml:space="preserve">  10 resolution</t>
  </si>
  <si>
    <t xml:space="preserve">  10 repository</t>
  </si>
  <si>
    <t xml:space="preserve">  10 removal</t>
  </si>
  <si>
    <t xml:space="preserve">  10 referring</t>
  </si>
  <si>
    <t xml:space="preserve">  10 redefinitionContext</t>
  </si>
  <si>
    <t xml:space="preserve">  10 recursively</t>
  </si>
  <si>
    <t xml:space="preserve">  10 reach</t>
  </si>
  <si>
    <t xml:space="preserve">  10 primary</t>
  </si>
  <si>
    <t xml:space="preserve">  10 preconditions</t>
  </si>
  <si>
    <t xml:space="preserve">  10 paragraph</t>
  </si>
  <si>
    <t xml:space="preserve">  10 packageable</t>
  </si>
  <si>
    <t xml:space="preserve">  10 normal</t>
  </si>
  <si>
    <t xml:space="preserve">  10 limited</t>
  </si>
  <si>
    <t xml:space="preserve">  10 isRequired</t>
  </si>
  <si>
    <t xml:space="preserve">  10 isCompatibleWith</t>
  </si>
  <si>
    <t xml:space="preserve">  10 involve</t>
  </si>
  <si>
    <t xml:space="preserve">  10 interruptible</t>
  </si>
  <si>
    <t xml:space="preserve">  10 initiated</t>
  </si>
  <si>
    <t xml:space="preserve">  10 infrastructure</t>
  </si>
  <si>
    <t xml:space="preserve">  10 independent</t>
  </si>
  <si>
    <t xml:space="preserve">  10 higher-level</t>
  </si>
  <si>
    <t xml:space="preserve">  10 higher</t>
  </si>
  <si>
    <t xml:space="preserve">  10 get</t>
  </si>
  <si>
    <t xml:space="preserve">  10 firstEvent</t>
  </si>
  <si>
    <t xml:space="preserve">  10 fire</t>
  </si>
  <si>
    <t xml:space="preserve">  10 finished</t>
  </si>
  <si>
    <t xml:space="preserve">  10 featuringClassifier</t>
  </si>
  <si>
    <t xml:space="preserve">  10 explained</t>
  </si>
  <si>
    <t xml:space="preserve">  10 exiting</t>
  </si>
  <si>
    <t xml:space="preserve">  10 exchanged</t>
  </si>
  <si>
    <t xml:space="preserve">  10 examined</t>
  </si>
  <si>
    <t xml:space="preserve">  10 ed</t>
  </si>
  <si>
    <t xml:space="preserve">  10 dimension</t>
  </si>
  <si>
    <t xml:space="preserve">  10 diamond</t>
  </si>
  <si>
    <t xml:space="preserve">  10 destroy</t>
  </si>
  <si>
    <t xml:space="preserve">  10 designed</t>
  </si>
  <si>
    <t xml:space="preserve">  10 depicts</t>
  </si>
  <si>
    <t xml:space="preserve">  10 deferred</t>
  </si>
  <si>
    <t xml:space="preserve">  10 declares</t>
  </si>
  <si>
    <t xml:space="preserve">  10 declaration</t>
  </si>
  <si>
    <t xml:space="preserve">  10 covers</t>
  </si>
  <si>
    <t xml:space="preserve">  10 conveyed</t>
  </si>
  <si>
    <t xml:space="preserve">  10 content</t>
  </si>
  <si>
    <t xml:space="preserve">  10 conformance</t>
  </si>
  <si>
    <t xml:space="preserve">  10 conflicting</t>
  </si>
  <si>
    <t xml:space="preserve">  10 computed</t>
  </si>
  <si>
    <t xml:space="preserve">  10 collaborations</t>
  </si>
  <si>
    <t xml:space="preserve">  10 close</t>
  </si>
  <si>
    <t xml:space="preserve">  10 characters</t>
  </si>
  <si>
    <t xml:space="preserve">  10 central</t>
  </si>
  <si>
    <t xml:space="preserve">  10 calling</t>
  </si>
  <si>
    <t xml:space="preserve">  10 buffer</t>
  </si>
  <si>
    <t xml:space="preserve">  10 break</t>
  </si>
  <si>
    <t xml:space="preserve">  10 basis</t>
  </si>
  <si>
    <t xml:space="preserve">  10 assignment</t>
  </si>
  <si>
    <t xml:space="preserve">  10 applications</t>
  </si>
  <si>
    <t xml:space="preserve">  10 amount</t>
  </si>
  <si>
    <t xml:space="preserve">  10 allParents</t>
  </si>
  <si>
    <t xml:space="preserve">  10 accessible</t>
  </si>
  <si>
    <t xml:space="preserve">  10 [2]</t>
  </si>
  <si>
    <t>If</t>
  </si>
  <si>
    <t>A</t>
  </si>
  <si>
    <t xml:space="preserve">  10 Values</t>
  </si>
  <si>
    <t xml:space="preserve">  10 Using</t>
  </si>
  <si>
    <t xml:space="preserve">  10 Unit</t>
  </si>
  <si>
    <t xml:space="preserve">  10 Trigger</t>
  </si>
  <si>
    <t xml:space="preserve">  10 Set{}</t>
  </si>
  <si>
    <t xml:space="preserve">  10 Send</t>
  </si>
  <si>
    <t xml:space="preserve">  10 Refers</t>
  </si>
  <si>
    <t xml:space="preserve">  10 Payment</t>
  </si>
  <si>
    <t xml:space="preserve">  10 Packages</t>
  </si>
  <si>
    <t xml:space="preserve">  10 PackageableElements</t>
  </si>
  <si>
    <t xml:space="preserve">  10 OMG</t>
  </si>
  <si>
    <t xml:space="preserve">  10 Merge</t>
  </si>
  <si>
    <t xml:space="preserve">  10 Item</t>
  </si>
  <si>
    <t xml:space="preserve">  10 InteractionConstraint</t>
  </si>
  <si>
    <t xml:space="preserve">  10 I</t>
  </si>
  <si>
    <t xml:space="preserve">  10 Finally</t>
  </si>
  <si>
    <t xml:space="preserve">  10 ExecutableNode</t>
  </si>
  <si>
    <t xml:space="preserve">  10 Employee</t>
  </si>
  <si>
    <t xml:space="preserve">  10 DestroyObjectAction</t>
  </si>
  <si>
    <t xml:space="preserve">  10 Descriptions</t>
  </si>
  <si>
    <t xml:space="preserve">  10 CallEvent</t>
  </si>
  <si>
    <t xml:space="preserve">  10 Both</t>
  </si>
  <si>
    <t xml:space="preserve">  10 Because</t>
  </si>
  <si>
    <t xml:space="preserve">  10 Auxiliary</t>
  </si>
  <si>
    <t xml:space="preserve">  10 AssociationClass</t>
  </si>
  <si>
    <t xml:space="preserve">  10 Accept</t>
  </si>
  <si>
    <t xml:space="preserve">  10 ATM</t>
  </si>
  <si>
    <t xml:space="preserve">  10 &lt;&gt;</t>
  </si>
  <si>
    <t xml:space="preserve">  10 48</t>
  </si>
  <si>
    <t xml:space="preserve">  10 34</t>
  </si>
  <si>
    <t xml:space="preserve">  10 31</t>
  </si>
  <si>
    <t xml:space="preserve">  10 //schema</t>
  </si>
  <si>
    <t xml:space="preserve">   9 «specification»</t>
  </si>
  <si>
    <t xml:space="preserve">   9 “ValueSpecification</t>
  </si>
  <si>
    <t xml:space="preserve">   9 “RedefinableElement</t>
  </si>
  <si>
    <t xml:space="preserve">   9 “ParameterSet</t>
  </si>
  <si>
    <t xml:space="preserve">   9 “MultiplicityElement</t>
  </si>
  <si>
    <t xml:space="preserve">   9 “1</t>
  </si>
  <si>
    <t xml:space="preserve">   9 ‘}’</t>
  </si>
  <si>
    <t xml:space="preserve">   9 ‘boolean’</t>
  </si>
  <si>
    <t xml:space="preserve">   9 ‘*’</t>
  </si>
  <si>
    <t xml:space="preserve">   9 waiting</t>
  </si>
  <si>
    <t xml:space="preserve">   9 updated</t>
  </si>
  <si>
    <t xml:space="preserve">   9 turn</t>
  </si>
  <si>
    <t xml:space="preserve">   9 triggering</t>
  </si>
  <si>
    <t xml:space="preserve">   9 traverse</t>
  </si>
  <si>
    <t xml:space="preserve">   9 traversal</t>
  </si>
  <si>
    <t xml:space="preserve">   9 swimlane</t>
  </si>
  <si>
    <t xml:space="preserve">   9 substates</t>
  </si>
  <si>
    <t xml:space="preserve">   9 subsection</t>
  </si>
  <si>
    <t xml:space="preserve">   9 subordinate</t>
  </si>
  <si>
    <t xml:space="preserve">   9 share</t>
  </si>
  <si>
    <t xml:space="preserve">   9 shape</t>
  </si>
  <si>
    <t xml:space="preserve">   9 semantically</t>
  </si>
  <si>
    <t xml:space="preserve">   9 sd</t>
  </si>
  <si>
    <t xml:space="preserve">   9 requirements</t>
  </si>
  <si>
    <t xml:space="preserve">   9 requirement</t>
  </si>
  <si>
    <t xml:space="preserve">   9 requestor</t>
  </si>
  <si>
    <t xml:space="preserve">   9 removes</t>
  </si>
  <si>
    <t xml:space="preserve">   9 rejected</t>
  </si>
  <si>
    <t xml:space="preserve">   9 rectangular</t>
  </si>
  <si>
    <t xml:space="preserve">   9 rear</t>
  </si>
  <si>
    <t xml:space="preserve">   9 reaching</t>
  </si>
  <si>
    <t xml:space="preserve">   9 raised</t>
  </si>
  <si>
    <t xml:space="preserve">   9 presence</t>
  </si>
  <si>
    <t xml:space="preserve">   9 prerequisites</t>
  </si>
  <si>
    <t xml:space="preserve">   9 potential</t>
  </si>
  <si>
    <t xml:space="preserve">   9 posted</t>
  </si>
  <si>
    <t xml:space="preserve">   9 per</t>
  </si>
  <si>
    <t xml:space="preserve">   9 ownedParameter</t>
  </si>
  <si>
    <t xml:space="preserve">   9 ownedEnd</t>
  </si>
  <si>
    <t xml:space="preserve">   9 offer</t>
  </si>
  <si>
    <t xml:space="preserve">   9 none</t>
  </si>
  <si>
    <t xml:space="preserve">   9 needs</t>
  </si>
  <si>
    <t xml:space="preserve">   9 navigate</t>
  </si>
  <si>
    <t xml:space="preserve">   9 namespace}</t>
  </si>
  <si>
    <t xml:space="preserve">   9 multivalued</t>
  </si>
  <si>
    <t xml:space="preserve">   9 metamodels</t>
  </si>
  <si>
    <t xml:space="preserve">   9 manifestation</t>
  </si>
  <si>
    <t xml:space="preserve">   9 lost</t>
  </si>
  <si>
    <t xml:space="preserve">   9 leading</t>
  </si>
  <si>
    <t xml:space="preserve">   9 layer</t>
  </si>
  <si>
    <t xml:space="preserve">   9 larger</t>
  </si>
  <si>
    <t xml:space="preserve">   9 insertAtPin</t>
  </si>
  <si>
    <t xml:space="preserve">   9 implied</t>
  </si>
  <si>
    <t xml:space="preserve">   9 illustration</t>
  </si>
  <si>
    <t xml:space="preserve">   9 fundamental</t>
  </si>
  <si>
    <t xml:space="preserve">   9 follow</t>
  </si>
  <si>
    <t xml:space="preserve">   9 exchange</t>
  </si>
  <si>
    <t xml:space="preserve">   9 entry/exit</t>
  </si>
  <si>
    <t xml:space="preserve">   9 enters</t>
  </si>
  <si>
    <t xml:space="preserve">   9 ensure</t>
  </si>
  <si>
    <t xml:space="preserve">   9 elided</t>
  </si>
  <si>
    <t xml:space="preserve">   9 earlier</t>
  </si>
  <si>
    <t xml:space="preserve">   9 dispatched</t>
  </si>
  <si>
    <t xml:space="preserve">   9 dependent</t>
  </si>
  <si>
    <t xml:space="preserve">   9 constitute</t>
  </si>
  <si>
    <t xml:space="preserve">   9 consequence</t>
  </si>
  <si>
    <t xml:space="preserve">   9 conjunction</t>
  </si>
  <si>
    <t xml:space="preserve">   9 conflicts</t>
  </si>
  <si>
    <t xml:space="preserve">   9 conflict</t>
  </si>
  <si>
    <t xml:space="preserve">   9 compute</t>
  </si>
  <si>
    <t xml:space="preserve">   9 come</t>
  </si>
  <si>
    <t xml:space="preserve">   9 carried</t>
  </si>
  <si>
    <t xml:space="preserve">   9 capitalization</t>
  </si>
  <si>
    <t xml:space="preserve">   9 become</t>
  </si>
  <si>
    <t xml:space="preserve">   9 assumes</t>
  </si>
  <si>
    <t xml:space="preserve">   9 account</t>
  </si>
  <si>
    <t xml:space="preserve">   9 accepts</t>
  </si>
  <si>
    <t xml:space="preserve">   9 absence</t>
  </si>
  <si>
    <t xml:space="preserve">   9 [4]</t>
  </si>
  <si>
    <t xml:space="preserve">   9 [3]</t>
  </si>
  <si>
    <t xml:space="preserve">   9 YES</t>
  </si>
  <si>
    <t xml:space="preserve">   9 X</t>
  </si>
  <si>
    <t xml:space="preserve">   9 Then</t>
  </si>
  <si>
    <t xml:space="preserve">   9 Tells</t>
  </si>
  <si>
    <t xml:space="preserve">   9 Syntax</t>
  </si>
  <si>
    <t xml:space="preserve">   9 Structure</t>
  </si>
  <si>
    <t xml:space="preserve">   9 Stereotypes</t>
  </si>
  <si>
    <t xml:space="preserve">   9 Standard</t>
  </si>
  <si>
    <t xml:space="preserve">   9 ReduceAction</t>
  </si>
  <si>
    <t xml:space="preserve">   9 Pins</t>
  </si>
  <si>
    <t xml:space="preserve">   9 P1</t>
  </si>
  <si>
    <t xml:space="preserve">   9 Its</t>
  </si>
  <si>
    <t xml:space="preserve">   9 Include</t>
  </si>
  <si>
    <t xml:space="preserve">   9 Image</t>
  </si>
  <si>
    <t xml:space="preserve">   9 GeneralOrdering</t>
  </si>
  <si>
    <t xml:space="preserve">   9 Gates</t>
  </si>
  <si>
    <t xml:space="preserve">   9 Fork</t>
  </si>
  <si>
    <t xml:space="preserve">   9 Flow</t>
  </si>
  <si>
    <t xml:space="preserve">   9 ExtensionPoint</t>
  </si>
  <si>
    <t xml:space="preserve">   9 Every</t>
  </si>
  <si>
    <t xml:space="preserve">   9 E</t>
  </si>
  <si>
    <t xml:space="preserve">   9 ComponentDeployments</t>
  </si>
  <si>
    <t xml:space="preserve">   9 Compliance</t>
  </si>
  <si>
    <t xml:space="preserve">   9 Common</t>
  </si>
  <si>
    <t xml:space="preserve">   9 Close</t>
  </si>
  <si>
    <t xml:space="preserve">   9 Basic</t>
  </si>
  <si>
    <t xml:space="preserve">   9 Alternative</t>
  </si>
  <si>
    <t xml:space="preserve">   9 AcceptCallAction</t>
  </si>
  <si>
    <t xml:space="preserve">   9 8509</t>
  </si>
  <si>
    <t xml:space="preserve">   9 463</t>
  </si>
  <si>
    <t xml:space="preserve">   9 414</t>
  </si>
  <si>
    <t xml:space="preserve">   9 36</t>
  </si>
  <si>
    <t xml:space="preserve">   9 101</t>
  </si>
  <si>
    <t xml:space="preserve">   9 -Clarify</t>
  </si>
  <si>
    <t xml:space="preserve">   9 -&gt;size</t>
  </si>
  <si>
    <t xml:space="preserve">   9 -&gt;collect</t>
  </si>
  <si>
    <t xml:space="preserve">   8 “Pseudostate</t>
  </si>
  <si>
    <t xml:space="preserve">   8 “ParameterableElement</t>
  </si>
  <si>
    <t xml:space="preserve">   8 “Namespace</t>
  </si>
  <si>
    <t xml:space="preserve">   8 “InteractionFragment</t>
  </si>
  <si>
    <t xml:space="preserve">   8 “Interaction</t>
  </si>
  <si>
    <t xml:space="preserve">   8 “ControlNode</t>
  </si>
  <si>
    <t xml:space="preserve">   8 “CombinedFragment</t>
  </si>
  <si>
    <t xml:space="preserve">   8 “AcceptEventAction</t>
  </si>
  <si>
    <t xml:space="preserve">   8 ‘containedNode’</t>
  </si>
  <si>
    <t xml:space="preserve">   8 ‘OccurrenceSpecification’</t>
  </si>
  <si>
    <t xml:space="preserve">   8 ‘EventOccurrence’</t>
  </si>
  <si>
    <t xml:space="preserve">   8 {Redefines</t>
  </si>
  <si>
    <t xml:space="preserve">   8 want</t>
  </si>
  <si>
    <t xml:space="preserve">   8 unnamed</t>
  </si>
  <si>
    <t xml:space="preserve">   8 ultimately</t>
  </si>
  <si>
    <t xml:space="preserve">   8 tests</t>
  </si>
  <si>
    <t xml:space="preserve">   8 task</t>
  </si>
  <si>
    <t xml:space="preserve">   8 t2</t>
  </si>
  <si>
    <t xml:space="preserve">   8 t1</t>
  </si>
  <si>
    <t xml:space="preserve">   8 supplied</t>
  </si>
  <si>
    <t xml:space="preserve">   8 sufficient</t>
  </si>
  <si>
    <t xml:space="preserve">   8 statically</t>
  </si>
  <si>
    <t xml:space="preserve">   8 specifically</t>
  </si>
  <si>
    <t xml:space="preserve">   8 species</t>
  </si>
  <si>
    <t xml:space="preserve">   8 shallow</t>
  </si>
  <si>
    <t xml:space="preserve">   8 said</t>
  </si>
  <si>
    <t xml:space="preserve">   8 s[u]</t>
  </si>
  <si>
    <t xml:space="preserve">   8 run</t>
  </si>
  <si>
    <t xml:space="preserve">   8 root</t>
  </si>
  <si>
    <t xml:space="preserve">   8 reuse</t>
  </si>
  <si>
    <t xml:space="preserve">   8 retrieves</t>
  </si>
  <si>
    <t xml:space="preserve">   8 respond</t>
  </si>
  <si>
    <t xml:space="preserve">   8 respect</t>
  </si>
  <si>
    <t xml:space="preserve">   8 reserved</t>
  </si>
  <si>
    <t xml:space="preserve">   8 regardless</t>
  </si>
  <si>
    <t xml:space="preserve">   8 redefinedElement</t>
  </si>
  <si>
    <t xml:space="preserve">   8 redefinable</t>
  </si>
  <si>
    <t xml:space="preserve">   8 reason</t>
  </si>
  <si>
    <t xml:space="preserve">   8 reads</t>
  </si>
  <si>
    <t xml:space="preserve">   8 reaches</t>
  </si>
  <si>
    <t xml:space="preserve">   8 q</t>
  </si>
  <si>
    <t xml:space="preserve">   8 prop</t>
  </si>
  <si>
    <t xml:space="preserve">   8 postcondition</t>
  </si>
  <si>
    <t xml:space="preserve">   8 phrase</t>
  </si>
  <si>
    <t xml:space="preserve">   8 performing</t>
  </si>
  <si>
    <t xml:space="preserve">   8 pattern</t>
  </si>
  <si>
    <t xml:space="preserve">   8 passes</t>
  </si>
  <si>
    <t xml:space="preserve">   8 partitioning</t>
  </si>
  <si>
    <t xml:space="preserve">   8 participants</t>
  </si>
  <si>
    <t xml:space="preserve">   8 parent</t>
  </si>
  <si>
    <t xml:space="preserve">   8 p-&gt;oclIsKindOf</t>
  </si>
  <si>
    <t xml:space="preserve">   8 owner}</t>
  </si>
  <si>
    <t xml:space="preserve">   8 overall</t>
  </si>
  <si>
    <t xml:space="preserve">   8 outgoing-&gt;size</t>
  </si>
  <si>
    <t xml:space="preserve">   8 organized</t>
  </si>
  <si>
    <t xml:space="preserve">   8 oclAsType</t>
  </si>
  <si>
    <t xml:space="preserve">   8 observable</t>
  </si>
  <si>
    <t xml:space="preserve">   8 noted</t>
  </si>
  <si>
    <t xml:space="preserve">   8 notEmpty</t>
  </si>
  <si>
    <t xml:space="preserve">   8 neither</t>
  </si>
  <si>
    <t xml:space="preserve">   8 mutually</t>
  </si>
  <si>
    <t xml:space="preserve">   8 multi-valued</t>
  </si>
  <si>
    <t xml:space="preserve">   8 metatype</t>
  </si>
  <si>
    <t xml:space="preserve">   8 making</t>
  </si>
  <si>
    <t xml:space="preserve">   8 lowercase</t>
  </si>
  <si>
    <t xml:space="preserve">   8 listing</t>
  </si>
  <si>
    <t xml:space="preserve">   8 libraries</t>
  </si>
  <si>
    <t xml:space="preserve">   8 jar</t>
  </si>
  <si>
    <t xml:space="preserve">   8 isTemplate</t>
  </si>
  <si>
    <t xml:space="preserve">   8 isReplaceAll</t>
  </si>
  <si>
    <t xml:space="preserve">   8 isDistinguishableFrom</t>
  </si>
  <si>
    <t xml:space="preserve">   8 interval</t>
  </si>
  <si>
    <t xml:space="preserve">   8 initialized</t>
  </si>
  <si>
    <t xml:space="preserve">   8 indirect</t>
  </si>
  <si>
    <t xml:space="preserve">   8 ill</t>
  </si>
  <si>
    <t xml:space="preserve">   8 ignore</t>
  </si>
  <si>
    <t xml:space="preserve">   8 icons</t>
  </si>
  <si>
    <t xml:space="preserve">   8 head</t>
  </si>
  <si>
    <t xml:space="preserve">   8 had</t>
  </si>
  <si>
    <t xml:space="preserve">   8 getNamesOfMember</t>
  </si>
  <si>
    <t xml:space="preserve">   8 fromAction</t>
  </si>
  <si>
    <t xml:space="preserve">   8 framework</t>
  </si>
  <si>
    <t xml:space="preserve">   8 formalisms</t>
  </si>
  <si>
    <t xml:space="preserve">   8 extra</t>
  </si>
  <si>
    <t xml:space="preserve">   8 exposes</t>
  </si>
  <si>
    <t xml:space="preserve">   8 endData</t>
  </si>
  <si>
    <t xml:space="preserve">   8 ellipse</t>
  </si>
  <si>
    <t xml:space="preserve">   8 differ</t>
  </si>
  <si>
    <t xml:space="preserve">   8 descriptor</t>
  </si>
  <si>
    <t xml:space="preserve">   8 deep</t>
  </si>
  <si>
    <t xml:space="preserve">   8 deal</t>
  </si>
  <si>
    <t xml:space="preserve">   8 cover</t>
  </si>
  <si>
    <t xml:space="preserve">   8 course</t>
  </si>
  <si>
    <t xml:space="preserve">   8 continuous</t>
  </si>
  <si>
    <t xml:space="preserve">   8 continue</t>
  </si>
  <si>
    <t xml:space="preserve">   8 concurrency</t>
  </si>
  <si>
    <t xml:space="preserve">   8 computer</t>
  </si>
  <si>
    <t xml:space="preserve">  25 Pseudostate</t>
  </si>
  <si>
    <t xml:space="preserve">  25 Level</t>
  </si>
  <si>
    <t xml:space="preserve">  25 Deployment</t>
  </si>
  <si>
    <t xml:space="preserve">  24 “NamedElement</t>
  </si>
  <si>
    <t xml:space="preserve">  24 textual</t>
  </si>
  <si>
    <t xml:space="preserve">  24 taken</t>
  </si>
  <si>
    <t xml:space="preserve">  24 second</t>
  </si>
  <si>
    <t xml:space="preserve">  24 realized</t>
  </si>
  <si>
    <t xml:space="preserve">  24 necessary</t>
  </si>
  <si>
    <t xml:space="preserve">  24 multiplicities</t>
  </si>
  <si>
    <t xml:space="preserve">  24 manner</t>
  </si>
  <si>
    <t xml:space="preserve">  24 lowerBound</t>
  </si>
  <si>
    <t xml:space="preserve">  24 local</t>
  </si>
  <si>
    <t xml:space="preserve">  24 like</t>
  </si>
  <si>
    <t xml:space="preserve">  24 labeled</t>
  </si>
  <si>
    <t xml:space="preserve">  24 interactionOperator</t>
  </si>
  <si>
    <t xml:space="preserve">  24 however</t>
  </si>
  <si>
    <t xml:space="preserve">  24 forms</t>
  </si>
  <si>
    <t xml:space="preserve">  24 extend</t>
  </si>
  <si>
    <t xml:space="preserve">  24 every</t>
  </si>
  <si>
    <t xml:space="preserve">  24 detailed</t>
  </si>
  <si>
    <t xml:space="preserve">  24 StructuredActions</t>
  </si>
  <si>
    <t xml:space="preserve">  24 SimpleTime</t>
  </si>
  <si>
    <t xml:space="preserve">  24 Pin</t>
  </si>
  <si>
    <t xml:space="preserve">  24 ConnectableElement</t>
  </si>
  <si>
    <t xml:space="preserve">  24 By</t>
  </si>
  <si>
    <t xml:space="preserve">  24 99</t>
  </si>
  <si>
    <t xml:space="preserve">  23 words</t>
  </si>
  <si>
    <t xml:space="preserve">  23 v</t>
  </si>
  <si>
    <t xml:space="preserve">  23 targets</t>
  </si>
  <si>
    <t xml:space="preserve">  23 subtypes</t>
  </si>
  <si>
    <t xml:space="preserve">  23 sent</t>
  </si>
  <si>
    <t xml:space="preserve">  23 replaced</t>
  </si>
  <si>
    <t xml:space="preserve">  23 realization</t>
  </si>
  <si>
    <t xml:space="preserve">  23 reached</t>
  </si>
  <si>
    <t xml:space="preserve">  23 optionally</t>
  </si>
  <si>
    <t xml:space="preserve">  23 long</t>
  </si>
  <si>
    <t xml:space="preserve">  23 library</t>
  </si>
  <si>
    <t xml:space="preserve">  23 items</t>
  </si>
  <si>
    <t xml:space="preserve">  23 inout</t>
  </si>
  <si>
    <t xml:space="preserve">  23 indirectly</t>
  </si>
  <si>
    <t xml:space="preserve">  23 implemented</t>
  </si>
  <si>
    <t xml:space="preserve">  23 here</t>
  </si>
  <si>
    <t xml:space="preserve">  23 extensions</t>
  </si>
  <si>
    <t xml:space="preserve">  23 border</t>
  </si>
  <si>
    <t xml:space="preserve">  23 already</t>
  </si>
  <si>
    <t xml:space="preserve">  23 allow</t>
  </si>
  <si>
    <t xml:space="preserve">  23 Use</t>
  </si>
  <si>
    <t xml:space="preserve">  23 N</t>
  </si>
  <si>
    <t xml:space="preserve">  23 InternalStructures</t>
  </si>
  <si>
    <t xml:space="preserve">  23 Chapter</t>
  </si>
  <si>
    <t xml:space="preserve">  23 Annex</t>
  </si>
  <si>
    <t xml:space="preserve">  23 ActivityEdge</t>
  </si>
  <si>
    <t xml:space="preserve">  23 247</t>
  </si>
  <si>
    <t xml:space="preserve">  22 tools</t>
  </si>
  <si>
    <t xml:space="preserve">  22 similar</t>
  </si>
  <si>
    <t xml:space="preserve">  22 sentence</t>
  </si>
  <si>
    <t xml:space="preserve">  22 processing</t>
  </si>
  <si>
    <t xml:space="preserve">  22 predefined</t>
  </si>
  <si>
    <t xml:space="preserve">  22 post</t>
  </si>
  <si>
    <t xml:space="preserve">  22 linked</t>
  </si>
  <si>
    <t xml:space="preserve">  22 latter</t>
  </si>
  <si>
    <t xml:space="preserve">  22 invoke</t>
  </si>
  <si>
    <t xml:space="preserve">  22 history</t>
  </si>
  <si>
    <t xml:space="preserve">  22 direct</t>
  </si>
  <si>
    <t xml:space="preserve">  22 determined</t>
  </si>
  <si>
    <t xml:space="preserve">  22 designates</t>
  </si>
  <si>
    <t xml:space="preserve">  22 denoted</t>
  </si>
  <si>
    <t xml:space="preserve">  22 concurrent</t>
  </si>
  <si>
    <t xml:space="preserve">  22 compartments</t>
  </si>
  <si>
    <t xml:space="preserve">  22 certain</t>
  </si>
  <si>
    <t xml:space="preserve">  22 accepted</t>
  </si>
  <si>
    <t xml:space="preserve">  22 TemplateableElement</t>
  </si>
  <si>
    <t xml:space="preserve">  22 Species</t>
  </si>
  <si>
    <t xml:space="preserve">  22 -&gt;</t>
  </si>
  <si>
    <t xml:space="preserve">  21 xmi</t>
  </si>
  <si>
    <t xml:space="preserve">  21 write</t>
  </si>
  <si>
    <t xml:space="preserve">  21 vertices</t>
  </si>
  <si>
    <t xml:space="preserve">  21 user</t>
  </si>
  <si>
    <t xml:space="preserve">  21 unless</t>
  </si>
  <si>
    <t xml:space="preserve">  21 transmission</t>
  </si>
  <si>
    <t xml:space="preserve">  21 top</t>
  </si>
  <si>
    <t xml:space="preserve">  21 substate</t>
  </si>
  <si>
    <t xml:space="preserve">  21 subclass</t>
  </si>
  <si>
    <t xml:space="preserve">  21 starting</t>
  </si>
  <si>
    <t xml:space="preserve">  21 specializes</t>
  </si>
  <si>
    <t xml:space="preserve">  21 services</t>
  </si>
  <si>
    <t xml:space="preserve">  21 requests</t>
  </si>
  <si>
    <t xml:space="preserve">  21 received</t>
  </si>
  <si>
    <t xml:space="preserve">  21 receive</t>
  </si>
  <si>
    <t xml:space="preserve">  21 realizing</t>
  </si>
  <si>
    <t xml:space="preserve">  21 private</t>
  </si>
  <si>
    <t xml:space="preserve">  21 potentially</t>
  </si>
  <si>
    <t xml:space="preserve">  21 postconditions</t>
  </si>
  <si>
    <t xml:space="preserve">  21 pool</t>
  </si>
  <si>
    <t xml:space="preserve">  21 pair</t>
  </si>
  <si>
    <t xml:space="preserve">  21 m</t>
  </si>
  <si>
    <t xml:space="preserve">  21 junction</t>
  </si>
  <si>
    <t xml:space="preserve">  21 invalid</t>
  </si>
  <si>
    <t xml:space="preserve">  21 guillemets</t>
  </si>
  <si>
    <t xml:space="preserve">  21 generated</t>
  </si>
  <si>
    <t xml:space="preserve">  21 function</t>
  </si>
  <si>
    <t xml:space="preserve">  21 file</t>
  </si>
  <si>
    <t xml:space="preserve">  21 engine</t>
  </si>
  <si>
    <t xml:space="preserve">  21 determines</t>
  </si>
  <si>
    <t xml:space="preserve">  21 depicted</t>
  </si>
  <si>
    <t xml:space="preserve">  21 depends</t>
  </si>
  <si>
    <t xml:space="preserve">  21 contexts</t>
  </si>
  <si>
    <t xml:space="preserve">  21 conforms</t>
  </si>
  <si>
    <t xml:space="preserve">  21 appears</t>
  </si>
  <si>
    <t xml:space="preserve">  21 UseCases</t>
  </si>
  <si>
    <t xml:space="preserve">  21 To</t>
  </si>
  <si>
    <t xml:space="preserve">  21 Thus</t>
  </si>
  <si>
    <t xml:space="preserve">  21 Such</t>
  </si>
  <si>
    <t xml:space="preserve">  21 Since</t>
  </si>
  <si>
    <t xml:space="preserve">  21 P</t>
  </si>
  <si>
    <t xml:space="preserve">  21 Name</t>
  </si>
  <si>
    <t xml:space="preserve">  21 ExtraStructuredActivities</t>
  </si>
  <si>
    <t xml:space="preserve">  20 «component»</t>
  </si>
  <si>
    <t xml:space="preserve">  20 takes</t>
  </si>
  <si>
    <t xml:space="preserve">  20 strings</t>
  </si>
  <si>
    <t xml:space="preserve">  20 size</t>
  </si>
  <si>
    <t xml:space="preserve">  20 signals</t>
  </si>
  <si>
    <t xml:space="preserve">  20 showing</t>
  </si>
  <si>
    <t xml:space="preserve">  20 sections</t>
  </si>
  <si>
    <t xml:space="preserve">  20 require</t>
  </si>
  <si>
    <t xml:space="preserve">  20 receipt</t>
  </si>
  <si>
    <t xml:space="preserve">  20 realize</t>
  </si>
  <si>
    <t xml:space="preserve">  20 qualified</t>
  </si>
  <si>
    <t xml:space="preserve">  20 pre</t>
  </si>
  <si>
    <t xml:space="preserve">  20 place</t>
  </si>
  <si>
    <t xml:space="preserve">  20 partitions</t>
  </si>
  <si>
    <t xml:space="preserve">  20 participating</t>
  </si>
  <si>
    <t xml:space="preserve">  20 iteration</t>
  </si>
  <si>
    <t xml:space="preserve">  20 interchange</t>
  </si>
  <si>
    <t xml:space="preserve">  20 instantiated</t>
  </si>
  <si>
    <t xml:space="preserve">  20 implement</t>
  </si>
  <si>
    <t xml:space="preserve">  20 ignored</t>
  </si>
  <si>
    <t xml:space="preserve">  20 greater</t>
  </si>
  <si>
    <t xml:space="preserve">  20 execute</t>
  </si>
  <si>
    <t xml:space="preserve">  20 entered</t>
  </si>
  <si>
    <t xml:space="preserve">  20 duration</t>
  </si>
  <si>
    <t xml:space="preserve">  20 consists</t>
  </si>
  <si>
    <t xml:space="preserve">  20 clause</t>
  </si>
  <si>
    <t xml:space="preserve">  20 bindings</t>
  </si>
  <si>
    <t xml:space="preserve">  20 basic</t>
  </si>
  <si>
    <t xml:space="preserve">  20 artifacts</t>
  </si>
  <si>
    <t xml:space="preserve">  20 although</t>
  </si>
  <si>
    <t xml:space="preserve">  20 across</t>
  </si>
  <si>
    <t xml:space="preserve">  20 Usage</t>
  </si>
  <si>
    <t xml:space="preserve">  20 UML2</t>
  </si>
  <si>
    <t xml:space="preserve">  20 PackageableElement</t>
  </si>
  <si>
    <t xml:space="preserve">  20 MultiplicityElement</t>
  </si>
  <si>
    <t xml:space="preserve">  20 21</t>
  </si>
  <si>
    <t xml:space="preserve">  20 20</t>
  </si>
  <si>
    <t xml:space="preserve">  19 upon</t>
  </si>
  <si>
    <t xml:space="preserve">  19 tree</t>
  </si>
  <si>
    <t xml:space="preserve">  19 times</t>
  </si>
  <si>
    <t xml:space="preserve">  19 put</t>
  </si>
  <si>
    <t xml:space="preserve">  19 protected</t>
  </si>
  <si>
    <t xml:space="preserve">  19 over</t>
  </si>
  <si>
    <t xml:space="preserve">  19 normative</t>
  </si>
  <si>
    <t xml:space="preserve">  19 merges</t>
  </si>
  <si>
    <t xml:space="preserve">  19 member</t>
  </si>
  <si>
    <t xml:space="preserve">  19 last</t>
  </si>
  <si>
    <t xml:space="preserve">  19 large</t>
  </si>
  <si>
    <t xml:space="preserve">  19 independently</t>
  </si>
  <si>
    <t xml:space="preserve">  19 imports</t>
  </si>
  <si>
    <t xml:space="preserve">  19 format</t>
  </si>
  <si>
    <t xml:space="preserve">  19 executable</t>
  </si>
  <si>
    <t xml:space="preserve">  19 entities</t>
  </si>
  <si>
    <t xml:space="preserve">  19 entire</t>
  </si>
  <si>
    <t xml:space="preserve">  19 downstream</t>
  </si>
  <si>
    <t xml:space="preserve">  19 distinct</t>
  </si>
  <si>
    <t xml:space="preserve">  19 corner</t>
  </si>
  <si>
    <t xml:space="preserve">  19 construct</t>
  </si>
  <si>
    <t xml:space="preserve">  19 constrained</t>
  </si>
  <si>
    <t xml:space="preserve">  19 compound</t>
  </si>
  <si>
    <t xml:space="preserve">  19 composition</t>
  </si>
  <si>
    <t xml:space="preserve">  19 complex</t>
  </si>
  <si>
    <t xml:space="preserve">  19 cause</t>
  </si>
  <si>
    <t xml:space="preserve">  19 caller</t>
  </si>
  <si>
    <t xml:space="preserve">  19 brackets</t>
  </si>
  <si>
    <t xml:space="preserve">  19 begin</t>
  </si>
  <si>
    <t xml:space="preserve">  19 among</t>
  </si>
  <si>
    <t xml:space="preserve">  19 ability</t>
  </si>
  <si>
    <t xml:space="preserve">  19 Types</t>
  </si>
  <si>
    <t xml:space="preserve">  19 Therefore</t>
  </si>
  <si>
    <t xml:space="preserve">  19 StateMachine</t>
  </si>
  <si>
    <t xml:space="preserve">  19 Other</t>
  </si>
  <si>
    <t xml:space="preserve">  19 ExtensionEnd</t>
  </si>
  <si>
    <t xml:space="preserve">  19 ExecutionEnvironment</t>
  </si>
  <si>
    <t xml:space="preserve">  19 EJB</t>
  </si>
  <si>
    <t xml:space="preserve">  19 Control</t>
  </si>
  <si>
    <t xml:space="preserve">  19 63</t>
  </si>
  <si>
    <t xml:space="preserve">  19 24</t>
  </si>
  <si>
    <t xml:space="preserve">  19 +</t>
  </si>
  <si>
    <t xml:space="preserve">  18 templateable</t>
  </si>
  <si>
    <t xml:space="preserve">  18 suppressed</t>
  </si>
  <si>
    <t xml:space="preserve">  18 step</t>
  </si>
  <si>
    <t xml:space="preserve">  18 specializations</t>
  </si>
  <si>
    <t xml:space="preserve">  18 situations</t>
  </si>
  <si>
    <t xml:space="preserve">  18 simply</t>
  </si>
  <si>
    <t xml:space="preserve">  18 run-time</t>
  </si>
  <si>
    <t xml:space="preserve">  18 returned</t>
  </si>
  <si>
    <t xml:space="preserve">  18 relative</t>
  </si>
  <si>
    <t xml:space="preserve">  18 refers</t>
  </si>
  <si>
    <t xml:space="preserve">  18 produce</t>
  </si>
  <si>
    <t xml:space="preserve">  18 possibly</t>
  </si>
  <si>
    <t xml:space="preserve">  18 maps</t>
  </si>
  <si>
    <t xml:space="preserve">  18 literals</t>
  </si>
  <si>
    <t xml:space="preserve">  18 isOrdered</t>
  </si>
  <si>
    <t xml:space="preserve">  18 isComputable</t>
  </si>
  <si>
    <t xml:space="preserve">  18 increments</t>
  </si>
  <si>
    <t xml:space="preserve">  18 illustrates</t>
  </si>
  <si>
    <t xml:space="preserve">  18 handled</t>
  </si>
  <si>
    <t xml:space="preserve">  18 gates</t>
  </si>
  <si>
    <t xml:space="preserve">  18 formed</t>
  </si>
  <si>
    <t xml:space="preserve">  18 follows</t>
  </si>
  <si>
    <t xml:space="preserve">  18 expected</t>
  </si>
  <si>
    <t xml:space="preserve">  18 exceptions</t>
  </si>
  <si>
    <t xml:space="preserve">  18 entering</t>
  </si>
  <si>
    <t xml:space="preserve">  18 display</t>
  </si>
  <si>
    <t xml:space="preserve">  18 definitions</t>
  </si>
  <si>
    <t xml:space="preserve">  18 decomposed</t>
  </si>
  <si>
    <t xml:space="preserve">  18 contract</t>
  </si>
  <si>
    <t xml:space="preserve">  18 circle</t>
  </si>
  <si>
    <t xml:space="preserve">  18 characteristics</t>
  </si>
  <si>
    <t xml:space="preserve">  18 calls</t>
  </si>
  <si>
    <t xml:space="preserve">  18 assumed</t>
  </si>
  <si>
    <t xml:space="preserve">  18 actors</t>
  </si>
  <si>
    <t xml:space="preserve">  18 UseCase</t>
  </si>
  <si>
    <t xml:space="preserve">  18 Ship</t>
  </si>
  <si>
    <t xml:space="preserve">  18 ProtocolStateMachines</t>
  </si>
  <si>
    <t xml:space="preserve">  18 Model</t>
  </si>
  <si>
    <t xml:space="preserve">  18 InstanceSpecification</t>
  </si>
  <si>
    <t xml:space="preserve">  18 Fill</t>
  </si>
  <si>
    <t xml:space="preserve">  18 Collaborations</t>
  </si>
  <si>
    <t xml:space="preserve">  18 CMOF</t>
  </si>
  <si>
    <t xml:space="preserve">  18 BehavioredClassifier</t>
  </si>
  <si>
    <t xml:space="preserve">  18 At</t>
  </si>
  <si>
    <t xml:space="preserve">  18 AssociationClasses</t>
  </si>
  <si>
    <t xml:space="preserve">  18 26</t>
  </si>
  <si>
    <t xml:space="preserve">  17 “Element</t>
  </si>
  <si>
    <t xml:space="preserve">  17 ways</t>
  </si>
  <si>
    <t xml:space="preserve">  17 unspecified</t>
  </si>
  <si>
    <t xml:space="preserve">  17 unordered</t>
  </si>
  <si>
    <t xml:space="preserve">  17 typo</t>
  </si>
  <si>
    <t xml:space="preserve">  17 transmitted</t>
  </si>
  <si>
    <t xml:space="preserve">  17 transformation</t>
  </si>
  <si>
    <t xml:space="preserve">  17 systems</t>
  </si>
  <si>
    <t xml:space="preserve">  17 substitution</t>
  </si>
  <si>
    <t xml:space="preserve">  17 subsetting</t>
  </si>
  <si>
    <t xml:space="preserve">  17 solid</t>
  </si>
  <si>
    <t xml:space="preserve">  17 scope</t>
  </si>
  <si>
    <t xml:space="preserve">  17 respectively</t>
  </si>
  <si>
    <t xml:space="preserve">  17 representation</t>
  </si>
  <si>
    <t xml:space="preserve">  17 range</t>
  </si>
  <si>
    <t xml:space="preserve">  17 original</t>
  </si>
  <si>
    <t xml:space="preserve">  17 opposite</t>
  </si>
  <si>
    <t xml:space="preserve">  17 operator</t>
  </si>
  <si>
    <t xml:space="preserve">  17 marked</t>
  </si>
  <si>
    <t xml:space="preserve">  17 isConsistentWith</t>
  </si>
  <si>
    <t xml:space="preserve">  17 indicating</t>
  </si>
  <si>
    <t xml:space="preserve">  17 implements</t>
  </si>
  <si>
    <t xml:space="preserve">  17 full</t>
  </si>
  <si>
    <t xml:space="preserve">  17 extends</t>
  </si>
  <si>
    <t xml:space="preserve">  17 express</t>
  </si>
  <si>
    <t xml:space="preserve">  17 exited</t>
  </si>
  <si>
    <t xml:space="preserve">  17 exists</t>
  </si>
  <si>
    <t xml:space="preserve">  17 executes</t>
  </si>
  <si>
    <t xml:space="preserve">  17 describing</t>
  </si>
  <si>
    <t xml:space="preserve">  17 depending</t>
  </si>
  <si>
    <t xml:space="preserve">  17 creating</t>
  </si>
  <si>
    <t xml:space="preserve">  17 corresponds</t>
  </si>
  <si>
    <t xml:space="preserve">  17 consider</t>
  </si>
  <si>
    <t xml:space="preserve">  17 classified</t>
  </si>
  <si>
    <t xml:space="preserve">  17 capabilities</t>
  </si>
  <si>
    <t xml:space="preserve">  17 arriving</t>
  </si>
  <si>
    <t xml:space="preserve">  17 ]</t>
  </si>
  <si>
    <t xml:space="preserve">  17 Wheel</t>
  </si>
  <si>
    <t xml:space="preserve">  17 Realization</t>
  </si>
  <si>
    <t xml:space="preserve">  17 One</t>
  </si>
  <si>
    <t xml:space="preserve">  17 ObjectFlow</t>
  </si>
  <si>
    <t xml:space="preserve">  17 Models</t>
  </si>
  <si>
    <t xml:space="preserve">  17 LinkEndData</t>
  </si>
  <si>
    <t xml:space="preserve">  17 Furthermore</t>
  </si>
  <si>
    <t xml:space="preserve">  17 Feature</t>
  </si>
  <si>
    <t xml:space="preserve">  17 Execution</t>
  </si>
  <si>
    <t xml:space="preserve">  17 Engine</t>
  </si>
  <si>
    <t xml:space="preserve">  17 DeploymentTarget</t>
  </si>
  <si>
    <t xml:space="preserve">  17 Connector</t>
  </si>
  <si>
    <t xml:space="preserve">  17 Behaviors</t>
  </si>
  <si>
    <t xml:space="preserve">  17 BasicComponents</t>
  </si>
  <si>
    <t xml:space="preserve">  17 Abstraction</t>
  </si>
  <si>
    <t xml:space="preserve">  17 51</t>
  </si>
  <si>
    <t xml:space="preserve">  17 -fix</t>
  </si>
  <si>
    <t xml:space="preserve">  16 whole</t>
  </si>
  <si>
    <t xml:space="preserve">  16 weight</t>
  </si>
  <si>
    <t xml:space="preserve">  16 though</t>
  </si>
  <si>
    <t xml:space="preserve">  16 terminates</t>
  </si>
  <si>
    <t xml:space="preserve">  16 still</t>
  </si>
  <si>
    <t xml:space="preserve">  16 separated</t>
  </si>
  <si>
    <t xml:space="preserve">  16 s2</t>
  </si>
  <si>
    <t xml:space="preserve">  16 s1</t>
  </si>
  <si>
    <t xml:space="preserve">  16 rectangles</t>
  </si>
  <si>
    <t xml:space="preserve">  16 originating</t>
  </si>
  <si>
    <t xml:space="preserve">  16 ordinary</t>
  </si>
  <si>
    <t xml:space="preserve">  16 opaque</t>
  </si>
  <si>
    <t xml:space="preserve">  16 next</t>
  </si>
  <si>
    <t xml:space="preserve">  16 nesting</t>
  </si>
  <si>
    <t xml:space="preserve">  16 needed</t>
  </si>
  <si>
    <t xml:space="preserve">  16 natural</t>
  </si>
  <si>
    <t xml:space="preserve">  16 move</t>
  </si>
  <si>
    <t xml:space="preserve">  16 mean</t>
  </si>
  <si>
    <t xml:space="preserve">  16 interpretation</t>
  </si>
  <si>
    <t xml:space="preserve">  16 intermediate</t>
  </si>
  <si>
    <t xml:space="preserve">  16 insert</t>
  </si>
  <si>
    <t xml:space="preserve">  16 implementing</t>
  </si>
  <si>
    <t xml:space="preserve">  16 identify</t>
  </si>
  <si>
    <t xml:space="preserve">  16 host</t>
  </si>
  <si>
    <t xml:space="preserve">  16 explanation</t>
  </si>
  <si>
    <t xml:space="preserve">  16 dot</t>
  </si>
  <si>
    <t xml:space="preserve">  16 directed</t>
  </si>
  <si>
    <t xml:space="preserve">  16 denoting</t>
  </si>
  <si>
    <t xml:space="preserve">  16 deleted</t>
  </si>
  <si>
    <t xml:space="preserve">  16 d</t>
  </si>
  <si>
    <t xml:space="preserve">  16 creates</t>
  </si>
  <si>
    <t xml:space="preserve">  16 completely</t>
  </si>
  <si>
    <t xml:space="preserve">  16 business</t>
  </si>
  <si>
    <t xml:space="preserve">  16 boundary</t>
  </si>
  <si>
    <t xml:space="preserve">  16 assembly</t>
  </si>
  <si>
    <t xml:space="preserve">  16 We</t>
  </si>
  <si>
    <t xml:space="preserve">  16 TemplateParameter</t>
  </si>
  <si>
    <t xml:space="preserve">  16 Sale</t>
  </si>
  <si>
    <t xml:space="preserve">  16 Region</t>
  </si>
  <si>
    <t xml:space="preserve">  16 Redefines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</si>
</sst>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Sheet1!$A$1:$A$50</c:f>
              <c:numCache/>
            </c:numRef>
          </c:val>
          <c:smooth val="0"/>
        </c:ser>
        <c:marker val="1"/>
        <c:axId val="50222816"/>
        <c:axId val="49352161"/>
      </c:line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50 most frequent words in the document headings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28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7E7E7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Sheet1!$D$1:$D$50</c:f>
              <c:numCache/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of the 50 heading words from Table 6 as found in the words extracted from the entire document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2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Sheet1!$G$1:$G$24</c:f>
              <c:numCache/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24 most frequent words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43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Sheet1!$L$1:$L$50</c:f>
              <c:numCache/>
            </c:numRef>
          </c:val>
        </c:ser>
        <c:axId val="60451934"/>
        <c:axId val="7196495"/>
      </c:area3D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Words in the headers and their frequency in the document as a whole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51934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val>
            <c:numRef>
              <c:f>Sheet1!$K$1:$K$50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Sheet1!$N$1:$N$50</c:f>
              <c:numCache/>
            </c:numRef>
          </c:val>
        </c:ser>
        <c:axId val="64768456"/>
        <c:axId val="46045193"/>
      </c:area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First data collection and their frequency in the document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684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0</xdr:rowOff>
    </xdr:from>
    <xdr:to>
      <xdr:col>5</xdr:col>
      <xdr:colOff>962025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9525" y="8420100"/>
        <a:ext cx="5019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70</xdr:row>
      <xdr:rowOff>9525</xdr:rowOff>
    </xdr:from>
    <xdr:to>
      <xdr:col>5</xdr:col>
      <xdr:colOff>1019175</xdr:colOff>
      <xdr:row>86</xdr:row>
      <xdr:rowOff>152400</xdr:rowOff>
    </xdr:to>
    <xdr:graphicFrame>
      <xdr:nvGraphicFramePr>
        <xdr:cNvPr id="2" name="Chart 3"/>
        <xdr:cNvGraphicFramePr/>
      </xdr:nvGraphicFramePr>
      <xdr:xfrm>
        <a:off x="9525" y="11344275"/>
        <a:ext cx="50768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9525</xdr:colOff>
      <xdr:row>88</xdr:row>
      <xdr:rowOff>0</xdr:rowOff>
    </xdr:from>
    <xdr:to>
      <xdr:col>5</xdr:col>
      <xdr:colOff>1028700</xdr:colOff>
      <xdr:row>104</xdr:row>
      <xdr:rowOff>142875</xdr:rowOff>
    </xdr:to>
    <xdr:graphicFrame>
      <xdr:nvGraphicFramePr>
        <xdr:cNvPr id="3" name="Chart 4"/>
        <xdr:cNvGraphicFramePr/>
      </xdr:nvGraphicFramePr>
      <xdr:xfrm>
        <a:off x="9525" y="14249400"/>
        <a:ext cx="50863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70</xdr:row>
      <xdr:rowOff>19050</xdr:rowOff>
    </xdr:from>
    <xdr:to>
      <xdr:col>15</xdr:col>
      <xdr:colOff>266700</xdr:colOff>
      <xdr:row>87</xdr:row>
      <xdr:rowOff>0</xdr:rowOff>
    </xdr:to>
    <xdr:graphicFrame>
      <xdr:nvGraphicFramePr>
        <xdr:cNvPr id="4" name="Chart 5"/>
        <xdr:cNvGraphicFramePr/>
      </xdr:nvGraphicFramePr>
      <xdr:xfrm>
        <a:off x="5133975" y="11353800"/>
        <a:ext cx="56292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51</xdr:row>
      <xdr:rowOff>9525</xdr:rowOff>
    </xdr:from>
    <xdr:to>
      <xdr:col>13</xdr:col>
      <xdr:colOff>219075</xdr:colOff>
      <xdr:row>67</xdr:row>
      <xdr:rowOff>152400</xdr:rowOff>
    </xdr:to>
    <xdr:graphicFrame>
      <xdr:nvGraphicFramePr>
        <xdr:cNvPr id="5" name="Chart 9"/>
        <xdr:cNvGraphicFramePr/>
      </xdr:nvGraphicFramePr>
      <xdr:xfrm>
        <a:off x="5133975" y="826770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73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24.28125" style="0" customWidth="1"/>
    <col min="4" max="4" width="6.28125" style="0" customWidth="1"/>
    <col min="5" max="5" width="5.421875" style="0" customWidth="1"/>
    <col min="6" max="6" width="15.8515625" style="0" customWidth="1"/>
    <col min="7" max="7" width="4.7109375" style="0" customWidth="1"/>
    <col min="8" max="8" width="5.57421875" style="0" customWidth="1"/>
    <col min="9" max="9" width="23.140625" style="0" customWidth="1"/>
    <col min="10" max="10" width="16.421875" style="0" customWidth="1"/>
    <col min="11" max="11" width="5.140625" style="0" customWidth="1"/>
    <col min="12" max="13" width="6.00390625" style="0" customWidth="1"/>
    <col min="14" max="14" width="4.421875" style="0" customWidth="1"/>
    <col min="17" max="17" width="18.00390625" style="0" customWidth="1"/>
    <col min="22" max="22" width="18.28125" style="0" customWidth="1"/>
  </cols>
  <sheetData>
    <row r="1" spans="1:22" ht="12.75">
      <c r="A1" s="1">
        <v>296</v>
      </c>
      <c r="B1" s="1" t="s">
        <v>9763</v>
      </c>
      <c r="C1" s="1" t="s">
        <v>9665</v>
      </c>
      <c r="D1" s="3">
        <v>1063</v>
      </c>
      <c r="E1" s="3" t="s">
        <v>9813</v>
      </c>
      <c r="F1" s="3" t="s">
        <v>9715</v>
      </c>
      <c r="G1" s="2">
        <v>45</v>
      </c>
      <c r="H1" s="2" t="s">
        <v>9770</v>
      </c>
      <c r="I1" s="2" t="s">
        <v>9672</v>
      </c>
      <c r="J1" s="1" t="s">
        <v>9763</v>
      </c>
      <c r="K1" s="1">
        <v>296</v>
      </c>
      <c r="L1">
        <v>427</v>
      </c>
      <c r="N1">
        <v>1</v>
      </c>
      <c r="Q1" s="6" t="s">
        <v>9880</v>
      </c>
      <c r="S1" s="8">
        <v>2858</v>
      </c>
      <c r="T1" s="8"/>
      <c r="V1" s="9">
        <v>1068</v>
      </c>
    </row>
    <row r="2" spans="1:22" ht="12.75">
      <c r="A2" s="1">
        <v>213</v>
      </c>
      <c r="B2" s="1" t="s">
        <v>9764</v>
      </c>
      <c r="C2" s="1" t="s">
        <v>9666</v>
      </c>
      <c r="D2" s="1">
        <v>958</v>
      </c>
      <c r="E2" s="1" t="s">
        <v>9814</v>
      </c>
      <c r="F2" s="1" t="s">
        <v>9716</v>
      </c>
      <c r="G2" s="2">
        <v>19</v>
      </c>
      <c r="H2" s="2" t="s">
        <v>9772</v>
      </c>
      <c r="I2" s="2" t="s">
        <v>9865</v>
      </c>
      <c r="J2" s="1" t="s">
        <v>9764</v>
      </c>
      <c r="K2" s="1">
        <v>213</v>
      </c>
      <c r="L2">
        <v>391</v>
      </c>
      <c r="N2">
        <v>1</v>
      </c>
      <c r="Q2" s="6" t="s">
        <v>9881</v>
      </c>
      <c r="S2" s="8" t="s">
        <v>1382</v>
      </c>
      <c r="T2" s="8"/>
      <c r="V2" s="9" t="s">
        <v>393</v>
      </c>
    </row>
    <row r="3" spans="1:22" ht="12.75">
      <c r="A3" s="1">
        <v>201</v>
      </c>
      <c r="B3" s="1" t="s">
        <v>9765</v>
      </c>
      <c r="C3" s="1" t="s">
        <v>9667</v>
      </c>
      <c r="D3" s="2">
        <v>881</v>
      </c>
      <c r="E3" s="2" t="s">
        <v>9815</v>
      </c>
      <c r="F3" s="2" t="s">
        <v>9717</v>
      </c>
      <c r="G3" s="2">
        <v>19</v>
      </c>
      <c r="H3" s="2" t="s">
        <v>9773</v>
      </c>
      <c r="I3" s="2" t="s">
        <v>9866</v>
      </c>
      <c r="J3" s="1" t="s">
        <v>9765</v>
      </c>
      <c r="K3" s="1">
        <v>201</v>
      </c>
      <c r="L3">
        <v>674</v>
      </c>
      <c r="N3">
        <v>1</v>
      </c>
      <c r="O3" s="6"/>
      <c r="Q3" s="6" t="s">
        <v>9882</v>
      </c>
      <c r="S3" s="8" t="s">
        <v>1383</v>
      </c>
      <c r="T3" s="8"/>
      <c r="V3" s="9" t="s">
        <v>9672</v>
      </c>
    </row>
    <row r="4" spans="1:22" ht="12.75">
      <c r="A4" s="1">
        <v>178</v>
      </c>
      <c r="B4" s="1" t="s">
        <v>9766</v>
      </c>
      <c r="C4" s="1" t="s">
        <v>9668</v>
      </c>
      <c r="D4" s="3">
        <v>850</v>
      </c>
      <c r="E4" s="3" t="s">
        <v>9816</v>
      </c>
      <c r="F4" s="3" t="s">
        <v>9718</v>
      </c>
      <c r="G4" s="2">
        <v>17</v>
      </c>
      <c r="H4" s="2" t="s">
        <v>9778</v>
      </c>
      <c r="I4" s="2" t="s">
        <v>9867</v>
      </c>
      <c r="J4" s="1" t="s">
        <v>9766</v>
      </c>
      <c r="K4" s="1">
        <v>178</v>
      </c>
      <c r="L4">
        <v>958</v>
      </c>
      <c r="N4">
        <v>1</v>
      </c>
      <c r="Q4" s="6">
        <v>38843</v>
      </c>
      <c r="S4" s="8" t="s">
        <v>1384</v>
      </c>
      <c r="T4" s="8"/>
      <c r="V4" s="9" t="s">
        <v>394</v>
      </c>
    </row>
    <row r="5" spans="1:22" ht="12.75">
      <c r="A5" s="1">
        <v>172</v>
      </c>
      <c r="B5" s="1" t="s">
        <v>9767</v>
      </c>
      <c r="C5" s="1" t="s">
        <v>9669</v>
      </c>
      <c r="D5" s="3">
        <v>844</v>
      </c>
      <c r="E5" s="3" t="s">
        <v>9817</v>
      </c>
      <c r="F5" s="3" t="s">
        <v>9719</v>
      </c>
      <c r="G5" s="2">
        <v>11</v>
      </c>
      <c r="H5" s="2" t="s">
        <v>9788</v>
      </c>
      <c r="I5" s="2" t="s">
        <v>9690</v>
      </c>
      <c r="J5" s="1" t="s">
        <v>9767</v>
      </c>
      <c r="K5" s="1">
        <v>172</v>
      </c>
      <c r="L5">
        <v>843</v>
      </c>
      <c r="N5">
        <v>1</v>
      </c>
      <c r="Q5" s="6" t="s">
        <v>9883</v>
      </c>
      <c r="S5" s="8" t="s">
        <v>1385</v>
      </c>
      <c r="T5" s="8"/>
      <c r="V5" s="9" t="s">
        <v>9866</v>
      </c>
    </row>
    <row r="6" spans="1:22" ht="12.75">
      <c r="A6" s="1">
        <v>171</v>
      </c>
      <c r="B6" s="1" t="s">
        <v>9768</v>
      </c>
      <c r="C6" s="1" t="s">
        <v>9670</v>
      </c>
      <c r="D6" s="1">
        <v>843</v>
      </c>
      <c r="E6" s="1" t="s">
        <v>9818</v>
      </c>
      <c r="F6" s="1" t="s">
        <v>9720</v>
      </c>
      <c r="G6" s="2">
        <v>10</v>
      </c>
      <c r="H6" s="2" t="s">
        <v>9776</v>
      </c>
      <c r="I6" s="2" t="s">
        <v>9868</v>
      </c>
      <c r="J6" s="1" t="s">
        <v>9768</v>
      </c>
      <c r="K6" s="1">
        <v>171</v>
      </c>
      <c r="L6">
        <v>766</v>
      </c>
      <c r="N6">
        <v>1</v>
      </c>
      <c r="Q6" s="6" t="s">
        <v>9884</v>
      </c>
      <c r="S6" s="8" t="s">
        <v>1386</v>
      </c>
      <c r="T6" s="8"/>
      <c r="V6" s="9" t="s">
        <v>395</v>
      </c>
    </row>
    <row r="7" spans="1:22" ht="12.75">
      <c r="A7" s="1">
        <v>171</v>
      </c>
      <c r="B7" s="1" t="s">
        <v>9769</v>
      </c>
      <c r="C7" s="1" t="s">
        <v>9671</v>
      </c>
      <c r="D7" s="1">
        <v>766</v>
      </c>
      <c r="E7" s="1" t="s">
        <v>9819</v>
      </c>
      <c r="F7" s="1" t="s">
        <v>9721</v>
      </c>
      <c r="G7" s="2">
        <v>10</v>
      </c>
      <c r="H7" s="2" t="s">
        <v>9785</v>
      </c>
      <c r="I7" s="2" t="s">
        <v>9869</v>
      </c>
      <c r="J7" s="1" t="s">
        <v>9769</v>
      </c>
      <c r="K7" s="1">
        <v>171</v>
      </c>
      <c r="L7">
        <v>758</v>
      </c>
      <c r="N7">
        <v>1</v>
      </c>
      <c r="O7" s="6"/>
      <c r="Q7" s="6" t="s">
        <v>9885</v>
      </c>
      <c r="S7" s="8" t="s">
        <v>1387</v>
      </c>
      <c r="T7" s="8"/>
      <c r="V7" s="9" t="s">
        <v>9690</v>
      </c>
    </row>
    <row r="8" spans="1:22" ht="12.75">
      <c r="A8" s="2">
        <v>45</v>
      </c>
      <c r="B8" s="2" t="s">
        <v>9770</v>
      </c>
      <c r="C8" s="2" t="s">
        <v>9672</v>
      </c>
      <c r="D8" s="1">
        <v>758</v>
      </c>
      <c r="E8" s="1" t="s">
        <v>9820</v>
      </c>
      <c r="F8" s="1" t="s">
        <v>9722</v>
      </c>
      <c r="G8" s="2">
        <v>9</v>
      </c>
      <c r="H8" s="2" t="s">
        <v>9783</v>
      </c>
      <c r="I8" s="2" t="s">
        <v>9870</v>
      </c>
      <c r="J8" s="2" t="s">
        <v>9770</v>
      </c>
      <c r="K8" s="2">
        <v>45</v>
      </c>
      <c r="L8">
        <v>248</v>
      </c>
      <c r="M8">
        <v>1100</v>
      </c>
      <c r="N8">
        <v>45</v>
      </c>
      <c r="Q8" s="6" t="s">
        <v>9886</v>
      </c>
      <c r="S8" s="8" t="s">
        <v>1388</v>
      </c>
      <c r="T8" s="8"/>
      <c r="V8" s="9" t="s">
        <v>396</v>
      </c>
    </row>
    <row r="9" spans="1:22" ht="12.75">
      <c r="A9" s="2">
        <v>22</v>
      </c>
      <c r="B9" s="2" t="s">
        <v>9771</v>
      </c>
      <c r="C9" s="2" t="s">
        <v>9673</v>
      </c>
      <c r="D9" s="3">
        <v>700</v>
      </c>
      <c r="E9" s="3" t="s">
        <v>9821</v>
      </c>
      <c r="F9" s="3" t="s">
        <v>9723</v>
      </c>
      <c r="G9" s="2">
        <v>8</v>
      </c>
      <c r="H9" s="2" t="s">
        <v>9777</v>
      </c>
      <c r="I9" s="2" t="s">
        <v>9871</v>
      </c>
      <c r="J9" s="2" t="s">
        <v>9771</v>
      </c>
      <c r="K9" s="2">
        <v>22</v>
      </c>
      <c r="L9">
        <v>54</v>
      </c>
      <c r="N9">
        <v>1</v>
      </c>
      <c r="Q9" s="6" t="s">
        <v>9887</v>
      </c>
      <c r="S9" s="8" t="s">
        <v>9670</v>
      </c>
      <c r="T9" s="8"/>
      <c r="V9" s="9" t="s">
        <v>397</v>
      </c>
    </row>
    <row r="10" spans="1:22" ht="12.75">
      <c r="A10" s="2">
        <v>21</v>
      </c>
      <c r="B10" s="2" t="s">
        <v>9772</v>
      </c>
      <c r="C10" s="2" t="s">
        <v>9674</v>
      </c>
      <c r="D10" s="2">
        <v>690</v>
      </c>
      <c r="E10" s="2" t="s">
        <v>9822</v>
      </c>
      <c r="F10" s="2" t="s">
        <v>9724</v>
      </c>
      <c r="G10" s="3">
        <v>7</v>
      </c>
      <c r="H10" s="3" t="s">
        <v>9792</v>
      </c>
      <c r="I10" s="3" t="s">
        <v>9693</v>
      </c>
      <c r="J10" s="2" t="s">
        <v>9772</v>
      </c>
      <c r="K10" s="2">
        <v>21</v>
      </c>
      <c r="L10">
        <v>382</v>
      </c>
      <c r="M10">
        <v>1100</v>
      </c>
      <c r="N10">
        <v>19</v>
      </c>
      <c r="Q10" s="6" t="s">
        <v>9888</v>
      </c>
      <c r="S10" s="8" t="s">
        <v>1389</v>
      </c>
      <c r="T10" s="8"/>
      <c r="V10" s="9" t="s">
        <v>398</v>
      </c>
    </row>
    <row r="11" spans="1:22" ht="12.75">
      <c r="A11" s="2">
        <v>21</v>
      </c>
      <c r="B11" s="2" t="s">
        <v>9773</v>
      </c>
      <c r="C11" s="2" t="s">
        <v>9675</v>
      </c>
      <c r="D11" s="1">
        <v>674</v>
      </c>
      <c r="E11" s="1" t="s">
        <v>9823</v>
      </c>
      <c r="F11" s="1" t="s">
        <v>9725</v>
      </c>
      <c r="G11" s="3">
        <v>7</v>
      </c>
      <c r="H11" s="3" t="s">
        <v>9791</v>
      </c>
      <c r="I11" s="3" t="s">
        <v>9694</v>
      </c>
      <c r="J11" s="2" t="s">
        <v>9773</v>
      </c>
      <c r="K11" s="2">
        <v>21</v>
      </c>
      <c r="L11">
        <v>60</v>
      </c>
      <c r="M11">
        <v>1100</v>
      </c>
      <c r="N11">
        <v>19</v>
      </c>
      <c r="Q11" s="6" t="s">
        <v>9889</v>
      </c>
      <c r="S11" s="8" t="s">
        <v>1390</v>
      </c>
      <c r="T11" s="8"/>
      <c r="V11" s="9" t="s">
        <v>399</v>
      </c>
    </row>
    <row r="12" spans="1:22" ht="12.75">
      <c r="A12" s="2">
        <v>18</v>
      </c>
      <c r="B12" s="2" t="s">
        <v>9774</v>
      </c>
      <c r="C12" s="2" t="s">
        <v>9676</v>
      </c>
      <c r="D12" s="3">
        <v>518</v>
      </c>
      <c r="E12" s="3" t="s">
        <v>9824</v>
      </c>
      <c r="F12" s="3" t="s">
        <v>9726</v>
      </c>
      <c r="G12" s="3">
        <v>6</v>
      </c>
      <c r="H12" s="3" t="s">
        <v>9794</v>
      </c>
      <c r="I12" s="3" t="s">
        <v>9696</v>
      </c>
      <c r="J12" s="2" t="s">
        <v>9774</v>
      </c>
      <c r="K12" s="2">
        <v>18</v>
      </c>
      <c r="L12">
        <v>92</v>
      </c>
      <c r="N12">
        <v>1</v>
      </c>
      <c r="Q12" s="6" t="s">
        <v>9890</v>
      </c>
      <c r="S12" s="8" t="s">
        <v>1391</v>
      </c>
      <c r="T12" s="8"/>
      <c r="V12" s="9" t="s">
        <v>400</v>
      </c>
    </row>
    <row r="13" spans="1:22" ht="12.75">
      <c r="A13" s="2">
        <v>18</v>
      </c>
      <c r="B13" s="2" t="s">
        <v>9775</v>
      </c>
      <c r="C13" s="2" t="s">
        <v>9677</v>
      </c>
      <c r="D13" s="2">
        <v>470</v>
      </c>
      <c r="E13" s="2" t="s">
        <v>9825</v>
      </c>
      <c r="F13" s="2" t="s">
        <v>9727</v>
      </c>
      <c r="G13" s="3">
        <v>6</v>
      </c>
      <c r="H13" s="3" t="s">
        <v>9797</v>
      </c>
      <c r="I13" s="3" t="s">
        <v>9699</v>
      </c>
      <c r="J13" s="2" t="s">
        <v>9775</v>
      </c>
      <c r="K13" s="2">
        <v>18</v>
      </c>
      <c r="L13">
        <v>112</v>
      </c>
      <c r="M13">
        <v>1100</v>
      </c>
      <c r="N13">
        <v>3</v>
      </c>
      <c r="Q13" s="6" t="s">
        <v>9891</v>
      </c>
      <c r="S13" s="8" t="s">
        <v>1392</v>
      </c>
      <c r="T13" s="8"/>
      <c r="V13" s="9" t="s">
        <v>401</v>
      </c>
    </row>
    <row r="14" spans="1:22" ht="12.75">
      <c r="A14" s="2">
        <v>17</v>
      </c>
      <c r="B14" s="2" t="s">
        <v>9776</v>
      </c>
      <c r="C14" s="2" t="s">
        <v>9678</v>
      </c>
      <c r="D14" s="1">
        <v>427</v>
      </c>
      <c r="E14" s="1" t="s">
        <v>9826</v>
      </c>
      <c r="F14" s="1" t="s">
        <v>9728</v>
      </c>
      <c r="G14" s="3">
        <v>5</v>
      </c>
      <c r="H14" s="3" t="s">
        <v>9795</v>
      </c>
      <c r="I14" s="3" t="s">
        <v>9872</v>
      </c>
      <c r="J14" s="2" t="s">
        <v>9776</v>
      </c>
      <c r="K14" s="2">
        <v>17</v>
      </c>
      <c r="L14">
        <v>881</v>
      </c>
      <c r="M14">
        <v>1100</v>
      </c>
      <c r="N14">
        <v>10</v>
      </c>
      <c r="Q14" s="6" t="s">
        <v>9892</v>
      </c>
      <c r="S14" s="8" t="s">
        <v>1393</v>
      </c>
      <c r="T14" s="8"/>
      <c r="V14" s="9" t="s">
        <v>402</v>
      </c>
    </row>
    <row r="15" spans="1:22" ht="12.75">
      <c r="A15" s="2">
        <v>16</v>
      </c>
      <c r="B15" s="2" t="s">
        <v>9777</v>
      </c>
      <c r="C15" s="2" t="s">
        <v>9679</v>
      </c>
      <c r="D15" s="1">
        <v>391</v>
      </c>
      <c r="E15" s="1" t="s">
        <v>9827</v>
      </c>
      <c r="F15" s="1" t="s">
        <v>9729</v>
      </c>
      <c r="G15" s="3">
        <v>5</v>
      </c>
      <c r="H15" s="3" t="s">
        <v>9799</v>
      </c>
      <c r="I15" s="3" t="s">
        <v>9701</v>
      </c>
      <c r="J15" s="2" t="s">
        <v>9777</v>
      </c>
      <c r="K15" s="2">
        <v>16</v>
      </c>
      <c r="L15">
        <v>279</v>
      </c>
      <c r="M15">
        <v>1100</v>
      </c>
      <c r="N15">
        <v>8</v>
      </c>
      <c r="Q15" s="6" t="s">
        <v>9893</v>
      </c>
      <c r="S15" s="8" t="s">
        <v>1394</v>
      </c>
      <c r="T15" s="8"/>
      <c r="V15" s="9" t="s">
        <v>9870</v>
      </c>
    </row>
    <row r="16" spans="1:22" ht="12.75">
      <c r="A16" s="2">
        <v>16</v>
      </c>
      <c r="B16" s="2" t="s">
        <v>9778</v>
      </c>
      <c r="C16" s="2" t="s">
        <v>9680</v>
      </c>
      <c r="D16" s="3">
        <v>390</v>
      </c>
      <c r="E16" s="3" t="s">
        <v>9828</v>
      </c>
      <c r="F16" s="3" t="s">
        <v>9730</v>
      </c>
      <c r="G16" s="3">
        <v>4</v>
      </c>
      <c r="H16" s="3" t="s">
        <v>9802</v>
      </c>
      <c r="I16" s="3" t="s">
        <v>9704</v>
      </c>
      <c r="J16" s="2" t="s">
        <v>9778</v>
      </c>
      <c r="K16" s="2">
        <v>16</v>
      </c>
      <c r="L16">
        <v>130</v>
      </c>
      <c r="M16">
        <v>1100</v>
      </c>
      <c r="N16">
        <v>17</v>
      </c>
      <c r="Q16" s="6" t="s">
        <v>9894</v>
      </c>
      <c r="S16" s="8" t="s">
        <v>1395</v>
      </c>
      <c r="T16" s="8"/>
      <c r="V16" s="9" t="s">
        <v>403</v>
      </c>
    </row>
    <row r="17" spans="1:22" ht="12.75">
      <c r="A17" s="2">
        <v>15</v>
      </c>
      <c r="B17" s="2" t="s">
        <v>9779</v>
      </c>
      <c r="C17" s="2" t="s">
        <v>9681</v>
      </c>
      <c r="D17" s="2">
        <v>382</v>
      </c>
      <c r="E17" s="2" t="s">
        <v>9829</v>
      </c>
      <c r="F17" s="2" t="s">
        <v>9731</v>
      </c>
      <c r="G17" s="3">
        <v>4</v>
      </c>
      <c r="H17" s="3" t="s">
        <v>9879</v>
      </c>
      <c r="I17" s="3" t="s">
        <v>9873</v>
      </c>
      <c r="J17" s="2" t="s">
        <v>9779</v>
      </c>
      <c r="K17" s="2">
        <v>15</v>
      </c>
      <c r="L17">
        <v>690</v>
      </c>
      <c r="M17">
        <v>1100</v>
      </c>
      <c r="N17">
        <v>4</v>
      </c>
      <c r="Q17" s="6" t="s">
        <v>9895</v>
      </c>
      <c r="S17" s="8" t="s">
        <v>1396</v>
      </c>
      <c r="T17" s="8"/>
      <c r="V17" s="9" t="s">
        <v>404</v>
      </c>
    </row>
    <row r="18" spans="1:22" ht="12.75">
      <c r="A18" s="2">
        <v>14</v>
      </c>
      <c r="B18" s="2" t="s">
        <v>9780</v>
      </c>
      <c r="C18" s="2" t="s">
        <v>9682</v>
      </c>
      <c r="D18" s="2">
        <v>369</v>
      </c>
      <c r="E18" s="2" t="s">
        <v>9830</v>
      </c>
      <c r="F18" s="2" t="s">
        <v>9732</v>
      </c>
      <c r="G18" s="3">
        <v>4</v>
      </c>
      <c r="H18" s="3" t="s">
        <v>9807</v>
      </c>
      <c r="I18" s="3" t="s">
        <v>9709</v>
      </c>
      <c r="J18" s="2" t="s">
        <v>9780</v>
      </c>
      <c r="K18" s="2">
        <v>14</v>
      </c>
      <c r="L18">
        <v>44</v>
      </c>
      <c r="N18">
        <v>1</v>
      </c>
      <c r="Q18" s="6" t="s">
        <v>9896</v>
      </c>
      <c r="S18" s="8" t="s">
        <v>1397</v>
      </c>
      <c r="T18" s="8"/>
      <c r="V18" s="9" t="s">
        <v>405</v>
      </c>
    </row>
    <row r="19" spans="1:22" ht="12.75">
      <c r="A19" s="2">
        <v>13</v>
      </c>
      <c r="B19" s="2" t="s">
        <v>9781</v>
      </c>
      <c r="C19" s="2" t="s">
        <v>9683</v>
      </c>
      <c r="D19" s="3">
        <v>359</v>
      </c>
      <c r="E19" s="3" t="s">
        <v>9831</v>
      </c>
      <c r="F19" s="3" t="s">
        <v>9733</v>
      </c>
      <c r="G19" s="2">
        <v>4</v>
      </c>
      <c r="H19" s="2" t="s">
        <v>9779</v>
      </c>
      <c r="I19" s="2" t="s">
        <v>9874</v>
      </c>
      <c r="J19" s="2" t="s">
        <v>9781</v>
      </c>
      <c r="K19" s="2">
        <v>13</v>
      </c>
      <c r="L19">
        <v>470</v>
      </c>
      <c r="N19">
        <v>1</v>
      </c>
      <c r="Q19" s="6" t="s">
        <v>9897</v>
      </c>
      <c r="S19" s="8" t="s">
        <v>9672</v>
      </c>
      <c r="T19" s="8"/>
      <c r="V19" s="9" t="s">
        <v>406</v>
      </c>
    </row>
    <row r="20" spans="1:22" ht="12.75">
      <c r="A20" s="2">
        <v>13</v>
      </c>
      <c r="B20" s="2" t="s">
        <v>9782</v>
      </c>
      <c r="C20" s="2" t="s">
        <v>9684</v>
      </c>
      <c r="D20" s="2">
        <v>279</v>
      </c>
      <c r="E20" s="2" t="s">
        <v>9832</v>
      </c>
      <c r="F20" s="2" t="s">
        <v>9734</v>
      </c>
      <c r="G20" s="3">
        <v>3</v>
      </c>
      <c r="H20" s="3" t="s">
        <v>9803</v>
      </c>
      <c r="I20" s="3" t="s">
        <v>9875</v>
      </c>
      <c r="J20" s="2" t="s">
        <v>9782</v>
      </c>
      <c r="K20" s="2">
        <v>13</v>
      </c>
      <c r="L20">
        <v>69</v>
      </c>
      <c r="N20">
        <v>1</v>
      </c>
      <c r="Q20" s="6" t="s">
        <v>9898</v>
      </c>
      <c r="S20" s="8" t="s">
        <v>1398</v>
      </c>
      <c r="T20" s="8"/>
      <c r="V20" s="9" t="s">
        <v>407</v>
      </c>
    </row>
    <row r="21" spans="1:22" ht="12.75">
      <c r="A21" s="2">
        <v>12</v>
      </c>
      <c r="B21" s="2" t="s">
        <v>9783</v>
      </c>
      <c r="C21" s="2" t="s">
        <v>9685</v>
      </c>
      <c r="D21" s="2">
        <v>248</v>
      </c>
      <c r="E21" s="2" t="s">
        <v>9833</v>
      </c>
      <c r="F21" s="2" t="s">
        <v>9735</v>
      </c>
      <c r="G21" s="3">
        <v>3</v>
      </c>
      <c r="H21" s="3" t="s">
        <v>9810</v>
      </c>
      <c r="I21" s="3" t="s">
        <v>9712</v>
      </c>
      <c r="J21" s="2" t="s">
        <v>9783</v>
      </c>
      <c r="K21" s="2">
        <v>12</v>
      </c>
      <c r="L21">
        <v>24</v>
      </c>
      <c r="M21">
        <v>1100</v>
      </c>
      <c r="N21">
        <v>9</v>
      </c>
      <c r="Q21" s="6" t="s">
        <v>9899</v>
      </c>
      <c r="S21" s="8" t="s">
        <v>1399</v>
      </c>
      <c r="T21" s="8"/>
      <c r="V21" s="9" t="s">
        <v>408</v>
      </c>
    </row>
    <row r="22" spans="1:22" ht="12.75">
      <c r="A22" s="2">
        <v>12</v>
      </c>
      <c r="B22" s="2" t="s">
        <v>9784</v>
      </c>
      <c r="C22" s="2" t="s">
        <v>9686</v>
      </c>
      <c r="D22" s="3">
        <v>242</v>
      </c>
      <c r="E22" s="3" t="s">
        <v>9834</v>
      </c>
      <c r="F22" s="3" t="s">
        <v>9736</v>
      </c>
      <c r="G22" s="3">
        <v>3</v>
      </c>
      <c r="H22" s="3" t="s">
        <v>9804</v>
      </c>
      <c r="I22" s="3" t="s">
        <v>9876</v>
      </c>
      <c r="J22" s="2" t="s">
        <v>9784</v>
      </c>
      <c r="K22" s="2">
        <v>12</v>
      </c>
      <c r="L22">
        <v>46</v>
      </c>
      <c r="N22">
        <v>1</v>
      </c>
      <c r="Q22" s="6" t="s">
        <v>9900</v>
      </c>
      <c r="S22" s="8" t="s">
        <v>1400</v>
      </c>
      <c r="T22" s="8"/>
      <c r="V22" s="9" t="s">
        <v>409</v>
      </c>
    </row>
    <row r="23" spans="1:22" ht="12.75">
      <c r="A23" s="2">
        <v>12</v>
      </c>
      <c r="B23" s="2" t="s">
        <v>9785</v>
      </c>
      <c r="C23" s="2" t="s">
        <v>9687</v>
      </c>
      <c r="D23" s="3">
        <v>220</v>
      </c>
      <c r="E23" s="3" t="s">
        <v>9835</v>
      </c>
      <c r="F23" s="3" t="s">
        <v>9737</v>
      </c>
      <c r="G23" s="2">
        <v>3</v>
      </c>
      <c r="H23" s="2" t="s">
        <v>9775</v>
      </c>
      <c r="I23" s="2" t="s">
        <v>9877</v>
      </c>
      <c r="J23" s="2" t="s">
        <v>9785</v>
      </c>
      <c r="K23" s="2">
        <v>12</v>
      </c>
      <c r="L23">
        <v>100</v>
      </c>
      <c r="M23">
        <v>1100</v>
      </c>
      <c r="N23">
        <v>10</v>
      </c>
      <c r="Q23" s="6" t="s">
        <v>9901</v>
      </c>
      <c r="S23" s="8" t="s">
        <v>1401</v>
      </c>
      <c r="T23" s="8"/>
      <c r="V23" s="9" t="s">
        <v>410</v>
      </c>
    </row>
    <row r="24" spans="1:22" ht="12.75">
      <c r="A24" s="2">
        <v>12</v>
      </c>
      <c r="B24" s="2" t="s">
        <v>9786</v>
      </c>
      <c r="C24" s="2" t="s">
        <v>9688</v>
      </c>
      <c r="D24" s="3">
        <v>188</v>
      </c>
      <c r="E24" s="3" t="s">
        <v>9836</v>
      </c>
      <c r="F24" s="3" t="s">
        <v>9738</v>
      </c>
      <c r="G24" s="2">
        <v>3</v>
      </c>
      <c r="H24" s="2" t="s">
        <v>9786</v>
      </c>
      <c r="I24" s="2" t="s">
        <v>9878</v>
      </c>
      <c r="J24" s="2" t="s">
        <v>9786</v>
      </c>
      <c r="K24" s="2">
        <v>12</v>
      </c>
      <c r="L24">
        <v>76</v>
      </c>
      <c r="M24">
        <v>1100</v>
      </c>
      <c r="N24">
        <v>3</v>
      </c>
      <c r="Q24" s="6" t="s">
        <v>9902</v>
      </c>
      <c r="S24" s="8" t="s">
        <v>1402</v>
      </c>
      <c r="T24" s="8"/>
      <c r="V24" s="9" t="s">
        <v>411</v>
      </c>
    </row>
    <row r="25" spans="1:22" ht="12.75">
      <c r="A25" s="2">
        <v>11</v>
      </c>
      <c r="B25" s="2" t="s">
        <v>9787</v>
      </c>
      <c r="C25" s="2" t="s">
        <v>9689</v>
      </c>
      <c r="D25" s="3">
        <v>176</v>
      </c>
      <c r="E25" s="3" t="s">
        <v>9837</v>
      </c>
      <c r="F25" s="3" t="s">
        <v>9739</v>
      </c>
      <c r="G25" s="5">
        <f>SUM(G1:G24)</f>
        <v>215</v>
      </c>
      <c r="H25" s="3"/>
      <c r="I25" s="3"/>
      <c r="J25" s="2" t="s">
        <v>9787</v>
      </c>
      <c r="K25" s="2">
        <v>11</v>
      </c>
      <c r="L25">
        <v>50</v>
      </c>
      <c r="N25">
        <v>1</v>
      </c>
      <c r="Q25" s="6" t="s">
        <v>9903</v>
      </c>
      <c r="S25" s="8" t="s">
        <v>1403</v>
      </c>
      <c r="T25" s="8"/>
      <c r="V25" s="9" t="s">
        <v>412</v>
      </c>
    </row>
    <row r="26" spans="1:22" ht="12.75">
      <c r="A26" s="2">
        <v>11</v>
      </c>
      <c r="B26" s="2" t="s">
        <v>9788</v>
      </c>
      <c r="C26" s="2" t="s">
        <v>9690</v>
      </c>
      <c r="D26" s="3">
        <v>160</v>
      </c>
      <c r="E26" s="3" t="s">
        <v>9838</v>
      </c>
      <c r="F26" s="3" t="s">
        <v>9740</v>
      </c>
      <c r="J26" s="2" t="s">
        <v>9788</v>
      </c>
      <c r="K26" s="2">
        <v>11</v>
      </c>
      <c r="L26">
        <v>45</v>
      </c>
      <c r="M26">
        <v>1100</v>
      </c>
      <c r="N26">
        <v>11</v>
      </c>
      <c r="Q26" s="6" t="s">
        <v>9904</v>
      </c>
      <c r="S26" s="8" t="s">
        <v>1404</v>
      </c>
      <c r="T26" s="8"/>
      <c r="V26" s="9" t="s">
        <v>413</v>
      </c>
    </row>
    <row r="27" spans="1:22" ht="12.75">
      <c r="A27" s="2">
        <v>10</v>
      </c>
      <c r="B27" s="2" t="s">
        <v>9789</v>
      </c>
      <c r="C27" s="2" t="s">
        <v>9691</v>
      </c>
      <c r="D27" s="3">
        <v>131</v>
      </c>
      <c r="E27" s="3" t="s">
        <v>9839</v>
      </c>
      <c r="F27" s="3" t="s">
        <v>9741</v>
      </c>
      <c r="J27" s="2" t="s">
        <v>9789</v>
      </c>
      <c r="K27" s="2">
        <v>10</v>
      </c>
      <c r="L27">
        <v>369</v>
      </c>
      <c r="N27">
        <v>1</v>
      </c>
      <c r="Q27" s="6" t="s">
        <v>9905</v>
      </c>
      <c r="S27" s="8" t="s">
        <v>1405</v>
      </c>
      <c r="T27" s="8"/>
      <c r="V27" s="9" t="s">
        <v>1435</v>
      </c>
    </row>
    <row r="28" spans="1:22" ht="12.75">
      <c r="A28" s="3">
        <v>8</v>
      </c>
      <c r="B28" s="3" t="s">
        <v>9790</v>
      </c>
      <c r="C28" s="3" t="s">
        <v>9692</v>
      </c>
      <c r="D28" s="2">
        <v>130</v>
      </c>
      <c r="E28" s="2" t="s">
        <v>9840</v>
      </c>
      <c r="F28" s="2" t="s">
        <v>9742</v>
      </c>
      <c r="J28" s="3" t="s">
        <v>9790</v>
      </c>
      <c r="K28" s="3">
        <v>8</v>
      </c>
      <c r="L28">
        <v>24</v>
      </c>
      <c r="N28">
        <v>1</v>
      </c>
      <c r="Q28" s="6" t="s">
        <v>9906</v>
      </c>
      <c r="S28" s="8" t="s">
        <v>1406</v>
      </c>
      <c r="T28" s="8"/>
      <c r="V28" s="9" t="s">
        <v>414</v>
      </c>
    </row>
    <row r="29" spans="1:22" ht="12.75">
      <c r="A29" s="3">
        <v>7</v>
      </c>
      <c r="B29" s="3" t="s">
        <v>9791</v>
      </c>
      <c r="C29" s="3" t="s">
        <v>9693</v>
      </c>
      <c r="D29" s="2">
        <v>112</v>
      </c>
      <c r="E29" s="2" t="s">
        <v>9841</v>
      </c>
      <c r="F29" s="2" t="s">
        <v>9743</v>
      </c>
      <c r="J29" s="3" t="s">
        <v>9791</v>
      </c>
      <c r="K29" s="3">
        <v>7</v>
      </c>
      <c r="L29">
        <v>359</v>
      </c>
      <c r="M29">
        <v>1100</v>
      </c>
      <c r="N29">
        <v>7</v>
      </c>
      <c r="Q29" s="6" t="s">
        <v>9907</v>
      </c>
      <c r="S29" s="8" t="s">
        <v>1407</v>
      </c>
      <c r="T29" s="8"/>
      <c r="V29" s="9" t="s">
        <v>415</v>
      </c>
    </row>
    <row r="30" spans="1:22" ht="12.75">
      <c r="A30" s="3">
        <v>7</v>
      </c>
      <c r="B30" s="3" t="s">
        <v>9792</v>
      </c>
      <c r="C30" s="3" t="s">
        <v>9694</v>
      </c>
      <c r="D30" s="2">
        <v>100</v>
      </c>
      <c r="E30" s="2" t="s">
        <v>9842</v>
      </c>
      <c r="F30" s="2" t="s">
        <v>9744</v>
      </c>
      <c r="J30" s="3" t="s">
        <v>9792</v>
      </c>
      <c r="K30" s="3">
        <v>7</v>
      </c>
      <c r="L30">
        <v>220</v>
      </c>
      <c r="M30">
        <v>1100</v>
      </c>
      <c r="N30">
        <v>7</v>
      </c>
      <c r="Q30" s="6" t="s">
        <v>9908</v>
      </c>
      <c r="S30" s="8" t="s">
        <v>1408</v>
      </c>
      <c r="T30" s="8"/>
      <c r="V30" s="9" t="s">
        <v>416</v>
      </c>
    </row>
    <row r="31" spans="1:22" ht="12.75">
      <c r="A31" s="3">
        <v>7</v>
      </c>
      <c r="B31" s="3" t="s">
        <v>9793</v>
      </c>
      <c r="C31" s="3" t="s">
        <v>9695</v>
      </c>
      <c r="D31" s="2">
        <v>92</v>
      </c>
      <c r="E31" s="2" t="s">
        <v>9843</v>
      </c>
      <c r="F31" s="2" t="s">
        <v>9745</v>
      </c>
      <c r="J31" s="3" t="s">
        <v>9793</v>
      </c>
      <c r="K31" s="3">
        <v>7</v>
      </c>
      <c r="L31">
        <v>40</v>
      </c>
      <c r="N31">
        <v>1</v>
      </c>
      <c r="Q31" s="6" t="s">
        <v>9909</v>
      </c>
      <c r="S31" s="8" t="s">
        <v>1409</v>
      </c>
      <c r="T31" s="8"/>
      <c r="V31" s="9" t="s">
        <v>417</v>
      </c>
    </row>
    <row r="32" spans="1:22" ht="12.75">
      <c r="A32" s="3">
        <v>6</v>
      </c>
      <c r="B32" s="3" t="s">
        <v>9794</v>
      </c>
      <c r="C32" s="3" t="s">
        <v>9696</v>
      </c>
      <c r="D32" s="2">
        <v>76</v>
      </c>
      <c r="E32" s="2" t="s">
        <v>9844</v>
      </c>
      <c r="F32" s="2" t="s">
        <v>9746</v>
      </c>
      <c r="J32" s="3" t="s">
        <v>9794</v>
      </c>
      <c r="K32" s="3">
        <v>6</v>
      </c>
      <c r="L32">
        <v>50</v>
      </c>
      <c r="M32">
        <v>1100</v>
      </c>
      <c r="N32">
        <v>6</v>
      </c>
      <c r="Q32" s="6" t="s">
        <v>9910</v>
      </c>
      <c r="S32" s="8" t="s">
        <v>1410</v>
      </c>
      <c r="T32" s="8"/>
      <c r="V32" s="9" t="s">
        <v>418</v>
      </c>
    </row>
    <row r="33" spans="1:22" ht="12.75">
      <c r="A33" s="3">
        <v>6</v>
      </c>
      <c r="B33" s="3" t="s">
        <v>9795</v>
      </c>
      <c r="C33" s="3" t="s">
        <v>9697</v>
      </c>
      <c r="D33" s="2">
        <v>69</v>
      </c>
      <c r="E33" s="2" t="s">
        <v>9845</v>
      </c>
      <c r="F33" s="2" t="s">
        <v>9747</v>
      </c>
      <c r="J33" s="3" t="s">
        <v>9795</v>
      </c>
      <c r="K33" s="3">
        <v>6</v>
      </c>
      <c r="L33">
        <v>18</v>
      </c>
      <c r="M33">
        <v>1100</v>
      </c>
      <c r="N33">
        <v>5</v>
      </c>
      <c r="Q33" s="6" t="s">
        <v>9911</v>
      </c>
      <c r="S33" s="8" t="s">
        <v>9673</v>
      </c>
      <c r="T33" s="8"/>
      <c r="V33" s="9" t="s">
        <v>419</v>
      </c>
    </row>
    <row r="34" spans="1:22" ht="12.75">
      <c r="A34" s="3">
        <v>6</v>
      </c>
      <c r="B34" s="3" t="s">
        <v>9796</v>
      </c>
      <c r="C34" s="3" t="s">
        <v>9698</v>
      </c>
      <c r="D34" s="3">
        <v>67</v>
      </c>
      <c r="E34" s="3" t="s">
        <v>9846</v>
      </c>
      <c r="F34" s="3" t="s">
        <v>9748</v>
      </c>
      <c r="J34" s="3" t="s">
        <v>9796</v>
      </c>
      <c r="K34" s="3">
        <v>6</v>
      </c>
      <c r="L34">
        <v>21</v>
      </c>
      <c r="N34">
        <v>1</v>
      </c>
      <c r="Q34" s="6" t="s">
        <v>9912</v>
      </c>
      <c r="S34" s="8" t="s">
        <v>1411</v>
      </c>
      <c r="T34" s="8"/>
      <c r="V34" s="9" t="s">
        <v>420</v>
      </c>
    </row>
    <row r="35" spans="1:22" ht="12.75">
      <c r="A35" s="3">
        <v>6</v>
      </c>
      <c r="B35" s="3" t="s">
        <v>9797</v>
      </c>
      <c r="C35" s="3" t="s">
        <v>9699</v>
      </c>
      <c r="D35" s="2">
        <v>60</v>
      </c>
      <c r="E35" s="2" t="s">
        <v>9847</v>
      </c>
      <c r="F35" s="2" t="s">
        <v>9749</v>
      </c>
      <c r="J35" s="3" t="s">
        <v>9797</v>
      </c>
      <c r="K35" s="3">
        <v>6</v>
      </c>
      <c r="L35">
        <v>28</v>
      </c>
      <c r="M35">
        <v>1100</v>
      </c>
      <c r="N35">
        <v>6</v>
      </c>
      <c r="Q35" s="6" t="s">
        <v>9913</v>
      </c>
      <c r="S35" s="8" t="s">
        <v>9675</v>
      </c>
      <c r="T35" s="8"/>
      <c r="V35" s="9" t="s">
        <v>421</v>
      </c>
    </row>
    <row r="36" spans="1:22" ht="12.75">
      <c r="A36" s="3">
        <v>5</v>
      </c>
      <c r="B36" s="3" t="s">
        <v>9798</v>
      </c>
      <c r="C36" s="3" t="s">
        <v>9700</v>
      </c>
      <c r="D36" s="2">
        <v>54</v>
      </c>
      <c r="E36" s="2" t="s">
        <v>9848</v>
      </c>
      <c r="F36" s="2" t="s">
        <v>9750</v>
      </c>
      <c r="J36" s="3" t="s">
        <v>9798</v>
      </c>
      <c r="K36" s="3">
        <v>5</v>
      </c>
      <c r="L36">
        <v>160</v>
      </c>
      <c r="N36">
        <v>1</v>
      </c>
      <c r="Q36" s="6" t="s">
        <v>9914</v>
      </c>
      <c r="S36" s="8" t="s">
        <v>1412</v>
      </c>
      <c r="T36" s="8"/>
      <c r="V36" s="9" t="s">
        <v>422</v>
      </c>
    </row>
    <row r="37" spans="1:22" ht="12.75">
      <c r="A37" s="3">
        <v>5</v>
      </c>
      <c r="B37" s="3" t="s">
        <v>9799</v>
      </c>
      <c r="C37" s="3" t="s">
        <v>9701</v>
      </c>
      <c r="D37" s="3">
        <v>50</v>
      </c>
      <c r="E37" s="3" t="s">
        <v>9849</v>
      </c>
      <c r="F37" s="3" t="s">
        <v>9751</v>
      </c>
      <c r="J37" s="3" t="s">
        <v>9799</v>
      </c>
      <c r="K37" s="3">
        <v>5</v>
      </c>
      <c r="L37">
        <v>23</v>
      </c>
      <c r="M37">
        <v>1100</v>
      </c>
      <c r="N37">
        <v>5</v>
      </c>
      <c r="Q37" s="6" t="s">
        <v>9915</v>
      </c>
      <c r="S37" s="8" t="s">
        <v>1413</v>
      </c>
      <c r="T37" s="8"/>
      <c r="V37" s="9" t="s">
        <v>423</v>
      </c>
    </row>
    <row r="38" spans="1:22" ht="12.75">
      <c r="A38" s="3">
        <v>5</v>
      </c>
      <c r="B38" s="3" t="s">
        <v>9800</v>
      </c>
      <c r="C38" s="3" t="s">
        <v>9702</v>
      </c>
      <c r="D38" s="2">
        <v>50</v>
      </c>
      <c r="E38" s="4" t="s">
        <v>9850</v>
      </c>
      <c r="F38" s="4" t="s">
        <v>9752</v>
      </c>
      <c r="J38" s="3" t="s">
        <v>9800</v>
      </c>
      <c r="K38" s="3">
        <v>5</v>
      </c>
      <c r="L38">
        <v>31</v>
      </c>
      <c r="N38">
        <v>1</v>
      </c>
      <c r="Q38" s="6" t="s">
        <v>9916</v>
      </c>
      <c r="S38" s="8" t="s">
        <v>1414</v>
      </c>
      <c r="T38" s="8"/>
      <c r="V38" s="9" t="s">
        <v>1437</v>
      </c>
    </row>
    <row r="39" spans="1:22" ht="12.75">
      <c r="A39" s="3">
        <v>5</v>
      </c>
      <c r="B39" s="3" t="s">
        <v>9801</v>
      </c>
      <c r="C39" s="3" t="s">
        <v>9703</v>
      </c>
      <c r="D39" s="2">
        <v>46</v>
      </c>
      <c r="E39" s="2" t="s">
        <v>9851</v>
      </c>
      <c r="F39" s="2" t="s">
        <v>9753</v>
      </c>
      <c r="J39" s="3" t="s">
        <v>9801</v>
      </c>
      <c r="K39" s="3">
        <v>5</v>
      </c>
      <c r="L39">
        <v>188</v>
      </c>
      <c r="M39">
        <v>1100</v>
      </c>
      <c r="N39">
        <v>4</v>
      </c>
      <c r="Q39" s="6" t="s">
        <v>9917</v>
      </c>
      <c r="S39" s="8" t="s">
        <v>1415</v>
      </c>
      <c r="T39" s="8"/>
      <c r="V39" s="9" t="s">
        <v>424</v>
      </c>
    </row>
    <row r="40" spans="1:22" ht="12.75">
      <c r="A40" s="3">
        <v>4</v>
      </c>
      <c r="B40" s="3" t="s">
        <v>9802</v>
      </c>
      <c r="C40" s="3" t="s">
        <v>9704</v>
      </c>
      <c r="D40" s="2">
        <v>45</v>
      </c>
      <c r="E40" s="2" t="s">
        <v>9852</v>
      </c>
      <c r="F40" s="2" t="s">
        <v>9754</v>
      </c>
      <c r="J40" s="3" t="s">
        <v>9802</v>
      </c>
      <c r="K40" s="3">
        <v>4</v>
      </c>
      <c r="L40">
        <v>390</v>
      </c>
      <c r="M40">
        <v>1100</v>
      </c>
      <c r="N40">
        <v>4</v>
      </c>
      <c r="Q40" s="6" t="s">
        <v>9918</v>
      </c>
      <c r="S40" s="8" t="s">
        <v>1416</v>
      </c>
      <c r="T40" s="8"/>
      <c r="V40" s="9" t="s">
        <v>9699</v>
      </c>
    </row>
    <row r="41" spans="1:22" ht="12.75">
      <c r="A41" s="3">
        <v>4</v>
      </c>
      <c r="B41" s="3" t="s">
        <v>9803</v>
      </c>
      <c r="C41" s="3" t="s">
        <v>9705</v>
      </c>
      <c r="D41" s="2">
        <v>44</v>
      </c>
      <c r="E41" s="2" t="s">
        <v>9853</v>
      </c>
      <c r="F41" s="2" t="s">
        <v>9755</v>
      </c>
      <c r="J41" s="3" t="s">
        <v>9803</v>
      </c>
      <c r="K41" s="3">
        <v>4</v>
      </c>
      <c r="L41">
        <v>242</v>
      </c>
      <c r="M41">
        <v>1100</v>
      </c>
      <c r="N41">
        <v>3</v>
      </c>
      <c r="Q41" s="6" t="s">
        <v>9919</v>
      </c>
      <c r="S41" s="8" t="s">
        <v>9676</v>
      </c>
      <c r="T41" s="8"/>
      <c r="V41" s="9" t="s">
        <v>425</v>
      </c>
    </row>
    <row r="42" spans="1:22" ht="12.75">
      <c r="A42" s="3">
        <v>4</v>
      </c>
      <c r="B42" s="3" t="s">
        <v>9804</v>
      </c>
      <c r="C42" s="3" t="s">
        <v>9706</v>
      </c>
      <c r="D42" s="3">
        <v>40</v>
      </c>
      <c r="E42" s="3" t="s">
        <v>9854</v>
      </c>
      <c r="F42" s="3" t="s">
        <v>9756</v>
      </c>
      <c r="J42" s="3" t="s">
        <v>9804</v>
      </c>
      <c r="K42" s="3">
        <v>4</v>
      </c>
      <c r="L42">
        <v>518</v>
      </c>
      <c r="M42">
        <v>1100</v>
      </c>
      <c r="N42">
        <v>3</v>
      </c>
      <c r="Q42" s="6" t="s">
        <v>9920</v>
      </c>
      <c r="S42" s="8" t="s">
        <v>1417</v>
      </c>
      <c r="T42" s="8"/>
      <c r="V42" s="9" t="s">
        <v>426</v>
      </c>
    </row>
    <row r="43" spans="1:22" ht="12.75">
      <c r="A43" s="3">
        <v>4</v>
      </c>
      <c r="B43" s="3" t="s">
        <v>9805</v>
      </c>
      <c r="C43" s="3" t="s">
        <v>9707</v>
      </c>
      <c r="D43" s="3">
        <v>37</v>
      </c>
      <c r="E43" s="3" t="s">
        <v>9855</v>
      </c>
      <c r="F43" s="3" t="s">
        <v>9757</v>
      </c>
      <c r="J43" s="3" t="s">
        <v>9805</v>
      </c>
      <c r="K43" s="3">
        <v>4</v>
      </c>
      <c r="L43">
        <v>67</v>
      </c>
      <c r="N43">
        <v>1</v>
      </c>
      <c r="Q43" s="6" t="s">
        <v>9921</v>
      </c>
      <c r="S43" s="8" t="s">
        <v>9677</v>
      </c>
      <c r="T43" s="8"/>
      <c r="V43" s="9" t="s">
        <v>427</v>
      </c>
    </row>
    <row r="44" spans="1:22" ht="12.75">
      <c r="A44" s="3">
        <v>4</v>
      </c>
      <c r="B44" s="3" t="s">
        <v>9806</v>
      </c>
      <c r="C44" s="3" t="s">
        <v>9708</v>
      </c>
      <c r="D44" s="3">
        <v>31</v>
      </c>
      <c r="E44" s="3" t="s">
        <v>9856</v>
      </c>
      <c r="F44" s="3" t="s">
        <v>9758</v>
      </c>
      <c r="J44" s="3" t="s">
        <v>9806</v>
      </c>
      <c r="K44" s="3">
        <v>4</v>
      </c>
      <c r="L44">
        <v>131</v>
      </c>
      <c r="N44">
        <v>1</v>
      </c>
      <c r="Q44" s="6" t="s">
        <v>9922</v>
      </c>
      <c r="S44" s="8" t="s">
        <v>1418</v>
      </c>
      <c r="T44" s="8"/>
      <c r="V44" s="9" t="s">
        <v>428</v>
      </c>
    </row>
    <row r="45" spans="1:22" ht="12.75">
      <c r="A45" s="3">
        <v>4</v>
      </c>
      <c r="B45" s="3" t="s">
        <v>9807</v>
      </c>
      <c r="C45" s="3" t="s">
        <v>9709</v>
      </c>
      <c r="D45" s="3">
        <v>28</v>
      </c>
      <c r="E45" s="3" t="s">
        <v>9857</v>
      </c>
      <c r="F45" s="3" t="s">
        <v>9759</v>
      </c>
      <c r="J45" s="3" t="s">
        <v>9807</v>
      </c>
      <c r="K45" s="3">
        <v>4</v>
      </c>
      <c r="L45">
        <v>1063</v>
      </c>
      <c r="M45">
        <v>1100</v>
      </c>
      <c r="N45">
        <v>4</v>
      </c>
      <c r="Q45" s="6" t="s">
        <v>9923</v>
      </c>
      <c r="S45" s="8" t="s">
        <v>1419</v>
      </c>
      <c r="T45" s="8"/>
      <c r="V45" s="9" t="s">
        <v>4375</v>
      </c>
    </row>
    <row r="46" spans="1:22" ht="12.75">
      <c r="A46" s="3">
        <v>4</v>
      </c>
      <c r="B46" s="3" t="s">
        <v>9808</v>
      </c>
      <c r="C46" s="3" t="s">
        <v>9710</v>
      </c>
      <c r="D46" s="3">
        <v>24</v>
      </c>
      <c r="E46" s="3" t="s">
        <v>9858</v>
      </c>
      <c r="F46" s="3" t="s">
        <v>9760</v>
      </c>
      <c r="J46" s="3" t="s">
        <v>9808</v>
      </c>
      <c r="K46" s="3">
        <v>4</v>
      </c>
      <c r="L46">
        <v>844</v>
      </c>
      <c r="N46">
        <v>1</v>
      </c>
      <c r="Q46" s="6" t="s">
        <v>9924</v>
      </c>
      <c r="S46" s="8" t="s">
        <v>1420</v>
      </c>
      <c r="T46" s="8"/>
      <c r="V46" s="9" t="s">
        <v>429</v>
      </c>
    </row>
    <row r="47" spans="1:22" ht="12.75">
      <c r="A47" s="3">
        <v>3</v>
      </c>
      <c r="B47" s="3" t="s">
        <v>9809</v>
      </c>
      <c r="C47" s="3" t="s">
        <v>9711</v>
      </c>
      <c r="D47" s="2">
        <v>24</v>
      </c>
      <c r="E47" s="2" t="s">
        <v>9859</v>
      </c>
      <c r="F47" s="2" t="s">
        <v>9761</v>
      </c>
      <c r="J47" s="3" t="s">
        <v>9809</v>
      </c>
      <c r="K47" s="3">
        <v>3</v>
      </c>
      <c r="L47">
        <v>37</v>
      </c>
      <c r="N47">
        <v>1</v>
      </c>
      <c r="Q47" s="6" t="s">
        <v>9925</v>
      </c>
      <c r="S47" s="8" t="s">
        <v>9681</v>
      </c>
      <c r="T47" s="8"/>
      <c r="V47" s="9" t="s">
        <v>430</v>
      </c>
    </row>
    <row r="48" spans="1:22" ht="12.75">
      <c r="A48" s="3">
        <v>3</v>
      </c>
      <c r="B48" s="3" t="s">
        <v>9810</v>
      </c>
      <c r="C48" s="3" t="s">
        <v>9712</v>
      </c>
      <c r="D48" s="3">
        <v>23</v>
      </c>
      <c r="E48" s="3" t="s">
        <v>9860</v>
      </c>
      <c r="F48" s="3" t="s">
        <v>9762</v>
      </c>
      <c r="J48" s="3" t="s">
        <v>9810</v>
      </c>
      <c r="K48" s="3">
        <v>3</v>
      </c>
      <c r="L48">
        <v>700</v>
      </c>
      <c r="M48">
        <v>1100</v>
      </c>
      <c r="N48">
        <v>3</v>
      </c>
      <c r="Q48" s="6" t="s">
        <v>9926</v>
      </c>
      <c r="S48" s="8" t="s">
        <v>9682</v>
      </c>
      <c r="T48" s="8"/>
      <c r="V48" s="9" t="s">
        <v>431</v>
      </c>
    </row>
    <row r="49" spans="1:22" ht="12.75">
      <c r="A49" s="3">
        <v>3</v>
      </c>
      <c r="B49" s="3" t="s">
        <v>9811</v>
      </c>
      <c r="C49" s="3" t="s">
        <v>9713</v>
      </c>
      <c r="D49" s="3">
        <v>21</v>
      </c>
      <c r="E49" s="3" t="s">
        <v>9861</v>
      </c>
      <c r="F49" s="3" t="s">
        <v>9863</v>
      </c>
      <c r="J49" s="3" t="s">
        <v>9811</v>
      </c>
      <c r="K49" s="3">
        <v>3</v>
      </c>
      <c r="L49">
        <v>850</v>
      </c>
      <c r="N49">
        <v>1</v>
      </c>
      <c r="Q49" s="6" t="s">
        <v>9927</v>
      </c>
      <c r="S49" s="8" t="s">
        <v>1421</v>
      </c>
      <c r="T49" s="8"/>
      <c r="V49" s="9" t="s">
        <v>4389</v>
      </c>
    </row>
    <row r="50" spans="1:22" ht="12.75">
      <c r="A50" s="3">
        <v>3</v>
      </c>
      <c r="B50" s="3" t="s">
        <v>9812</v>
      </c>
      <c r="C50" s="3" t="s">
        <v>9714</v>
      </c>
      <c r="D50" s="3">
        <v>18</v>
      </c>
      <c r="E50" s="3" t="s">
        <v>9862</v>
      </c>
      <c r="F50" s="3" t="s">
        <v>9864</v>
      </c>
      <c r="J50" s="3" t="s">
        <v>9812</v>
      </c>
      <c r="K50" s="3">
        <v>3</v>
      </c>
      <c r="L50">
        <v>176</v>
      </c>
      <c r="N50">
        <v>1</v>
      </c>
      <c r="Q50" s="6" t="s">
        <v>9928</v>
      </c>
      <c r="S50" s="8" t="s">
        <v>9684</v>
      </c>
      <c r="T50" s="8"/>
      <c r="V50" s="9" t="s">
        <v>432</v>
      </c>
    </row>
    <row r="51" spans="1:22" ht="12.75">
      <c r="A51" s="6">
        <f>SUM(A1:A50)</f>
        <v>1844</v>
      </c>
      <c r="D51" s="6">
        <f>SUM(D1:D50)</f>
        <v>15218</v>
      </c>
      <c r="K51" s="6">
        <f>SUM(K1:K50)</f>
        <v>1844</v>
      </c>
      <c r="L51" s="6">
        <f>SUM(L1:L50)</f>
        <v>15218</v>
      </c>
      <c r="M51" s="6"/>
      <c r="N51" s="6">
        <f>SUM(N1:N50)</f>
        <v>241</v>
      </c>
      <c r="Q51" s="6" t="s">
        <v>9929</v>
      </c>
      <c r="S51" s="8" t="s">
        <v>9685</v>
      </c>
      <c r="T51" s="8"/>
      <c r="V51" s="9" t="s">
        <v>433</v>
      </c>
    </row>
    <row r="52" spans="17:22" ht="12.75">
      <c r="Q52" s="6" t="s">
        <v>9930</v>
      </c>
      <c r="S52" s="8" t="s">
        <v>1422</v>
      </c>
      <c r="T52" s="8"/>
      <c r="V52" s="9" t="s">
        <v>434</v>
      </c>
    </row>
    <row r="53" spans="17:22" ht="12.75">
      <c r="Q53" s="6" t="s">
        <v>9931</v>
      </c>
      <c r="S53" s="8" t="s">
        <v>9686</v>
      </c>
      <c r="T53" s="8"/>
      <c r="V53" s="9" t="s">
        <v>435</v>
      </c>
    </row>
    <row r="54" spans="17:22" ht="12.75">
      <c r="Q54" s="6" t="s">
        <v>9932</v>
      </c>
      <c r="S54" s="8" t="s">
        <v>1423</v>
      </c>
      <c r="T54" s="8"/>
      <c r="V54" s="9" t="s">
        <v>9872</v>
      </c>
    </row>
    <row r="55" spans="17:22" ht="12.75">
      <c r="Q55" s="6" t="s">
        <v>9933</v>
      </c>
      <c r="S55" s="8" t="s">
        <v>9688</v>
      </c>
      <c r="T55" s="8"/>
      <c r="V55" s="9" t="s">
        <v>9701</v>
      </c>
    </row>
    <row r="56" spans="17:22" ht="12.75">
      <c r="Q56" s="6" t="s">
        <v>9934</v>
      </c>
      <c r="S56" s="8" t="s">
        <v>1424</v>
      </c>
      <c r="T56" s="8"/>
      <c r="V56" s="9" t="s">
        <v>8051</v>
      </c>
    </row>
    <row r="57" spans="17:22" ht="12.75">
      <c r="Q57" s="6" t="s">
        <v>9935</v>
      </c>
      <c r="S57" s="8" t="s">
        <v>1425</v>
      </c>
      <c r="T57" s="8"/>
      <c r="V57" s="9" t="s">
        <v>436</v>
      </c>
    </row>
    <row r="58" spans="17:22" ht="12.75">
      <c r="Q58" s="6" t="s">
        <v>9936</v>
      </c>
      <c r="S58" s="8" t="s">
        <v>9689</v>
      </c>
      <c r="T58" s="8"/>
      <c r="V58" s="9" t="s">
        <v>437</v>
      </c>
    </row>
    <row r="59" spans="17:22" ht="12.75">
      <c r="Q59" s="6" t="s">
        <v>9937</v>
      </c>
      <c r="S59" s="8" t="s">
        <v>1426</v>
      </c>
      <c r="T59" s="8"/>
      <c r="V59" s="9" t="s">
        <v>438</v>
      </c>
    </row>
    <row r="60" spans="17:22" ht="12.75">
      <c r="Q60" s="6" t="s">
        <v>9938</v>
      </c>
      <c r="S60" s="8" t="s">
        <v>9690</v>
      </c>
      <c r="T60" s="8"/>
      <c r="V60" s="9" t="s">
        <v>439</v>
      </c>
    </row>
    <row r="61" spans="17:22" ht="12.75">
      <c r="Q61" s="6" t="s">
        <v>9939</v>
      </c>
      <c r="S61" s="8" t="s">
        <v>1427</v>
      </c>
      <c r="T61" s="8"/>
      <c r="V61" s="9" t="s">
        <v>440</v>
      </c>
    </row>
    <row r="62" spans="17:22" ht="12.75">
      <c r="Q62" s="6" t="s">
        <v>9940</v>
      </c>
      <c r="S62" s="8" t="s">
        <v>1428</v>
      </c>
      <c r="T62" s="8"/>
      <c r="V62" s="9" t="s">
        <v>441</v>
      </c>
    </row>
    <row r="63" spans="17:22" ht="12.75">
      <c r="Q63" s="6" t="s">
        <v>9941</v>
      </c>
      <c r="S63" s="8" t="s">
        <v>1429</v>
      </c>
      <c r="T63" s="8"/>
      <c r="V63" s="9" t="s">
        <v>442</v>
      </c>
    </row>
    <row r="64" spans="17:22" ht="12.75">
      <c r="Q64" s="6" t="s">
        <v>9942</v>
      </c>
      <c r="S64" s="8" t="s">
        <v>1430</v>
      </c>
      <c r="T64" s="8"/>
      <c r="V64" s="9" t="s">
        <v>443</v>
      </c>
    </row>
    <row r="65" spans="17:22" ht="12.75">
      <c r="Q65" s="6" t="s">
        <v>9943</v>
      </c>
      <c r="S65" s="8" t="s">
        <v>9692</v>
      </c>
      <c r="T65" s="8"/>
      <c r="V65" s="9" t="s">
        <v>444</v>
      </c>
    </row>
    <row r="66" spans="17:22" ht="12.75">
      <c r="Q66" s="6" t="s">
        <v>9944</v>
      </c>
      <c r="S66" s="8" t="s">
        <v>1431</v>
      </c>
      <c r="T66" s="8"/>
      <c r="V66" s="9" t="s">
        <v>445</v>
      </c>
    </row>
    <row r="67" spans="17:22" ht="12.75">
      <c r="Q67" s="6" t="s">
        <v>9945</v>
      </c>
      <c r="S67" s="8" t="s">
        <v>1432</v>
      </c>
      <c r="T67" s="8"/>
      <c r="V67" s="9" t="s">
        <v>446</v>
      </c>
    </row>
    <row r="68" spans="17:22" ht="12.75">
      <c r="Q68" s="6" t="s">
        <v>9946</v>
      </c>
      <c r="S68" s="8" t="s">
        <v>1433</v>
      </c>
      <c r="T68" s="8"/>
      <c r="V68" s="9" t="s">
        <v>447</v>
      </c>
    </row>
    <row r="69" spans="17:22" ht="12.75">
      <c r="Q69" s="6" t="s">
        <v>9947</v>
      </c>
      <c r="S69" s="8" t="s">
        <v>1434</v>
      </c>
      <c r="T69" s="8"/>
      <c r="V69" s="9" t="s">
        <v>448</v>
      </c>
    </row>
    <row r="70" spans="17:22" ht="12.75">
      <c r="Q70" s="6" t="s">
        <v>9948</v>
      </c>
      <c r="S70" s="8" t="s">
        <v>1435</v>
      </c>
      <c r="T70" s="8"/>
      <c r="V70" s="9" t="s">
        <v>449</v>
      </c>
    </row>
    <row r="71" spans="17:22" ht="12.75">
      <c r="Q71" s="6" t="s">
        <v>9949</v>
      </c>
      <c r="S71" s="8" t="s">
        <v>1436</v>
      </c>
      <c r="T71" s="8"/>
      <c r="V71" s="9" t="s">
        <v>450</v>
      </c>
    </row>
    <row r="72" spans="17:22" ht="12.75">
      <c r="Q72" s="6" t="s">
        <v>9950</v>
      </c>
      <c r="S72" s="8" t="s">
        <v>9695</v>
      </c>
      <c r="T72" s="8"/>
      <c r="V72" s="9" t="s">
        <v>451</v>
      </c>
    </row>
    <row r="73" spans="17:22" ht="12.75">
      <c r="Q73" s="6" t="s">
        <v>9951</v>
      </c>
      <c r="S73" s="8" t="s">
        <v>1437</v>
      </c>
      <c r="T73" s="8"/>
      <c r="V73" s="9" t="s">
        <v>452</v>
      </c>
    </row>
    <row r="74" spans="17:22" ht="12.75">
      <c r="Q74" s="6" t="s">
        <v>9952</v>
      </c>
      <c r="S74" s="8" t="s">
        <v>9697</v>
      </c>
      <c r="T74" s="8"/>
      <c r="V74" s="9" t="s">
        <v>453</v>
      </c>
    </row>
    <row r="75" spans="17:22" ht="12.75">
      <c r="Q75" s="6" t="s">
        <v>9953</v>
      </c>
      <c r="S75" s="8" t="s">
        <v>1438</v>
      </c>
      <c r="T75" s="8"/>
      <c r="V75" s="9" t="s">
        <v>9704</v>
      </c>
    </row>
    <row r="76" spans="17:22" ht="12.75">
      <c r="Q76" s="6" t="s">
        <v>9954</v>
      </c>
      <c r="S76" s="8" t="s">
        <v>9698</v>
      </c>
      <c r="T76" s="8"/>
      <c r="V76" s="9" t="s">
        <v>454</v>
      </c>
    </row>
    <row r="77" spans="17:22" ht="12.75">
      <c r="Q77" s="6" t="s">
        <v>9955</v>
      </c>
      <c r="S77" s="8" t="s">
        <v>9699</v>
      </c>
      <c r="T77" s="8"/>
      <c r="V77" s="9" t="s">
        <v>1461</v>
      </c>
    </row>
    <row r="78" spans="17:22" ht="12.75">
      <c r="Q78" s="6" t="s">
        <v>9956</v>
      </c>
      <c r="S78" s="8" t="s">
        <v>1439</v>
      </c>
      <c r="T78" s="8"/>
      <c r="V78" s="9" t="s">
        <v>9873</v>
      </c>
    </row>
    <row r="79" spans="17:22" ht="12.75">
      <c r="Q79" s="6" t="s">
        <v>9957</v>
      </c>
      <c r="S79" s="8" t="s">
        <v>1440</v>
      </c>
      <c r="T79" s="8"/>
      <c r="V79" s="9" t="s">
        <v>9709</v>
      </c>
    </row>
    <row r="80" spans="17:22" ht="12.75">
      <c r="Q80" s="6" t="s">
        <v>9958</v>
      </c>
      <c r="S80" s="8" t="s">
        <v>1441</v>
      </c>
      <c r="T80" s="8"/>
      <c r="V80" s="9" t="s">
        <v>9874</v>
      </c>
    </row>
    <row r="81" spans="17:22" ht="12.75">
      <c r="Q81" s="6" t="s">
        <v>9959</v>
      </c>
      <c r="S81" s="8" t="s">
        <v>9700</v>
      </c>
      <c r="T81" s="8"/>
      <c r="V81" s="9" t="s">
        <v>1463</v>
      </c>
    </row>
    <row r="82" spans="17:22" ht="12.75">
      <c r="Q82" s="6" t="s">
        <v>9960</v>
      </c>
      <c r="S82" s="8" t="s">
        <v>1442</v>
      </c>
      <c r="T82" s="8"/>
      <c r="V82" s="9" t="s">
        <v>455</v>
      </c>
    </row>
    <row r="83" spans="17:22" ht="12.75">
      <c r="Q83" s="6" t="s">
        <v>9961</v>
      </c>
      <c r="S83" s="8" t="s">
        <v>9701</v>
      </c>
      <c r="T83" s="8"/>
      <c r="V83" s="9" t="s">
        <v>456</v>
      </c>
    </row>
    <row r="84" spans="17:22" ht="12.75">
      <c r="Q84" s="6" t="s">
        <v>9962</v>
      </c>
      <c r="S84" s="8" t="s">
        <v>9702</v>
      </c>
      <c r="T84" s="8"/>
      <c r="V84" s="9" t="s">
        <v>457</v>
      </c>
    </row>
    <row r="85" spans="17:22" ht="12.75">
      <c r="Q85" s="6" t="s">
        <v>9963</v>
      </c>
      <c r="S85" s="8" t="s">
        <v>1443</v>
      </c>
      <c r="T85" s="8"/>
      <c r="V85" s="9" t="s">
        <v>458</v>
      </c>
    </row>
    <row r="86" spans="17:22" ht="12.75">
      <c r="Q86" s="6" t="s">
        <v>9964</v>
      </c>
      <c r="S86" s="8" t="s">
        <v>1444</v>
      </c>
      <c r="T86" s="8"/>
      <c r="V86" s="9" t="s">
        <v>459</v>
      </c>
    </row>
    <row r="87" spans="17:22" ht="12.75">
      <c r="Q87" s="6" t="s">
        <v>9965</v>
      </c>
      <c r="S87" s="8" t="s">
        <v>1445</v>
      </c>
      <c r="T87" s="8"/>
      <c r="V87" s="9" t="s">
        <v>460</v>
      </c>
    </row>
    <row r="88" spans="17:22" ht="12.75">
      <c r="Q88" s="6" t="s">
        <v>9966</v>
      </c>
      <c r="S88" s="8" t="s">
        <v>1446</v>
      </c>
      <c r="T88" s="8"/>
      <c r="V88" s="9" t="s">
        <v>9588</v>
      </c>
    </row>
    <row r="89" spans="17:22" ht="12.75">
      <c r="Q89" s="6" t="s">
        <v>9967</v>
      </c>
      <c r="S89" s="8" t="s">
        <v>1447</v>
      </c>
      <c r="T89" s="8"/>
      <c r="V89" s="9" t="s">
        <v>461</v>
      </c>
    </row>
    <row r="90" spans="17:22" ht="12.75">
      <c r="Q90" s="6" t="s">
        <v>9968</v>
      </c>
      <c r="S90" s="8" t="s">
        <v>1448</v>
      </c>
      <c r="T90" s="8"/>
      <c r="V90" s="9" t="s">
        <v>462</v>
      </c>
    </row>
    <row r="91" spans="17:22" ht="12.75">
      <c r="Q91" s="6" t="s">
        <v>9969</v>
      </c>
      <c r="S91" s="8" t="s">
        <v>1449</v>
      </c>
      <c r="T91" s="8"/>
      <c r="V91" s="9" t="s">
        <v>463</v>
      </c>
    </row>
    <row r="92" spans="17:22" ht="12.75">
      <c r="Q92" s="6" t="s">
        <v>9970</v>
      </c>
      <c r="S92" s="8" t="s">
        <v>1450</v>
      </c>
      <c r="T92" s="8"/>
      <c r="V92" s="9" t="s">
        <v>464</v>
      </c>
    </row>
    <row r="93" spans="17:22" ht="12.75">
      <c r="Q93" s="6" t="s">
        <v>9971</v>
      </c>
      <c r="S93" s="8" t="s">
        <v>1451</v>
      </c>
      <c r="T93" s="8"/>
      <c r="V93" s="9" t="s">
        <v>9591</v>
      </c>
    </row>
    <row r="94" spans="17:22" ht="12.75">
      <c r="Q94" s="6" t="s">
        <v>9972</v>
      </c>
      <c r="S94" s="8" t="s">
        <v>1452</v>
      </c>
      <c r="T94" s="8"/>
      <c r="V94" s="9" t="s">
        <v>465</v>
      </c>
    </row>
    <row r="95" spans="17:22" ht="12.75">
      <c r="Q95" s="6" t="s">
        <v>9973</v>
      </c>
      <c r="S95" s="8" t="s">
        <v>1453</v>
      </c>
      <c r="T95" s="8"/>
      <c r="V95" s="9" t="s">
        <v>466</v>
      </c>
    </row>
    <row r="96" spans="17:22" ht="12.75">
      <c r="Q96" s="6" t="s">
        <v>9974</v>
      </c>
      <c r="S96" s="8" t="s">
        <v>1454</v>
      </c>
      <c r="T96" s="8"/>
      <c r="V96" s="9" t="s">
        <v>467</v>
      </c>
    </row>
    <row r="97" spans="17:22" ht="12.75">
      <c r="Q97" s="6" t="s">
        <v>9975</v>
      </c>
      <c r="S97" s="8" t="s">
        <v>1455</v>
      </c>
      <c r="T97" s="8"/>
      <c r="V97" s="9" t="s">
        <v>468</v>
      </c>
    </row>
    <row r="98" spans="17:22" ht="12.75">
      <c r="Q98" s="6" t="s">
        <v>9976</v>
      </c>
      <c r="S98" s="8" t="s">
        <v>1456</v>
      </c>
      <c r="T98" s="8"/>
      <c r="V98" s="9" t="s">
        <v>469</v>
      </c>
    </row>
    <row r="99" spans="17:22" ht="12.75">
      <c r="Q99" s="6" t="s">
        <v>9977</v>
      </c>
      <c r="S99" s="8" t="s">
        <v>1457</v>
      </c>
      <c r="T99" s="8"/>
      <c r="V99" s="9" t="s">
        <v>470</v>
      </c>
    </row>
    <row r="100" spans="17:22" ht="12.75">
      <c r="Q100" s="6" t="s">
        <v>9978</v>
      </c>
      <c r="S100" s="8" t="s">
        <v>1458</v>
      </c>
      <c r="T100" s="8"/>
      <c r="V100" s="9" t="s">
        <v>471</v>
      </c>
    </row>
    <row r="101" spans="17:22" ht="12.75">
      <c r="Q101" s="6" t="s">
        <v>9979</v>
      </c>
      <c r="S101" s="8" t="s">
        <v>9704</v>
      </c>
      <c r="T101" s="8"/>
      <c r="V101" s="9" t="s">
        <v>472</v>
      </c>
    </row>
    <row r="102" spans="17:22" ht="12.75">
      <c r="Q102" s="6" t="s">
        <v>9980</v>
      </c>
      <c r="S102" s="8" t="s">
        <v>1459</v>
      </c>
      <c r="T102" s="8"/>
      <c r="V102" s="9" t="s">
        <v>473</v>
      </c>
    </row>
    <row r="103" spans="17:22" ht="12.75">
      <c r="Q103" s="6" t="s">
        <v>9981</v>
      </c>
      <c r="S103" s="8" t="s">
        <v>1460</v>
      </c>
      <c r="T103" s="8"/>
      <c r="V103" s="9" t="s">
        <v>474</v>
      </c>
    </row>
    <row r="104" spans="17:22" ht="12.75">
      <c r="Q104" s="6" t="s">
        <v>9982</v>
      </c>
      <c r="S104" s="8" t="s">
        <v>9706</v>
      </c>
      <c r="T104" s="8"/>
      <c r="V104" s="9" t="s">
        <v>475</v>
      </c>
    </row>
    <row r="105" spans="17:22" ht="12.75">
      <c r="Q105" s="6" t="s">
        <v>9983</v>
      </c>
      <c r="S105" s="8" t="s">
        <v>1461</v>
      </c>
      <c r="T105" s="8"/>
      <c r="V105" s="9" t="s">
        <v>476</v>
      </c>
    </row>
    <row r="106" spans="17:22" ht="12.75">
      <c r="Q106" s="6" t="s">
        <v>9984</v>
      </c>
      <c r="S106" s="8" t="s">
        <v>9707</v>
      </c>
      <c r="T106" s="8"/>
      <c r="V106" s="9" t="s">
        <v>477</v>
      </c>
    </row>
    <row r="107" spans="17:22" ht="12.75">
      <c r="Q107" s="6" t="s">
        <v>9985</v>
      </c>
      <c r="S107" s="8" t="s">
        <v>1462</v>
      </c>
      <c r="T107" s="8"/>
      <c r="V107" s="9" t="s">
        <v>478</v>
      </c>
    </row>
    <row r="108" spans="17:22" ht="12.75">
      <c r="Q108" s="6" t="s">
        <v>9986</v>
      </c>
      <c r="S108" s="8" t="s">
        <v>9709</v>
      </c>
      <c r="T108" s="8"/>
      <c r="V108" s="9" t="s">
        <v>479</v>
      </c>
    </row>
    <row r="109" spans="17:22" ht="12.75">
      <c r="Q109" s="6" t="s">
        <v>9987</v>
      </c>
      <c r="S109" s="8" t="s">
        <v>1463</v>
      </c>
      <c r="T109" s="8"/>
      <c r="V109" s="9" t="s">
        <v>480</v>
      </c>
    </row>
    <row r="110" spans="17:22" ht="12.75">
      <c r="Q110" s="6" t="s">
        <v>9988</v>
      </c>
      <c r="S110" s="8" t="s">
        <v>1464</v>
      </c>
      <c r="T110" s="8"/>
      <c r="V110" s="9" t="s">
        <v>481</v>
      </c>
    </row>
    <row r="111" spans="17:22" ht="12.75">
      <c r="Q111" s="6" t="s">
        <v>9989</v>
      </c>
      <c r="S111" s="8" t="s">
        <v>1465</v>
      </c>
      <c r="T111" s="8"/>
      <c r="V111" s="9" t="s">
        <v>482</v>
      </c>
    </row>
    <row r="112" spans="17:22" ht="12.75">
      <c r="Q112" s="6" t="s">
        <v>9990</v>
      </c>
      <c r="S112" s="8" t="s">
        <v>1466</v>
      </c>
      <c r="T112" s="8"/>
      <c r="V112" s="9" t="s">
        <v>483</v>
      </c>
    </row>
    <row r="113" spans="17:22" ht="12.75">
      <c r="Q113" s="6" t="s">
        <v>9991</v>
      </c>
      <c r="S113" s="8" t="s">
        <v>1467</v>
      </c>
      <c r="T113" s="8"/>
      <c r="V113" s="9" t="s">
        <v>484</v>
      </c>
    </row>
    <row r="114" spans="17:22" ht="12.75">
      <c r="Q114" s="6" t="s">
        <v>9992</v>
      </c>
      <c r="S114" s="8" t="s">
        <v>1468</v>
      </c>
      <c r="T114" s="8"/>
      <c r="V114" s="9" t="s">
        <v>9599</v>
      </c>
    </row>
    <row r="115" spans="17:22" ht="12.75">
      <c r="Q115" s="6" t="s">
        <v>9993</v>
      </c>
      <c r="S115" s="8" t="s">
        <v>1469</v>
      </c>
      <c r="T115" s="8"/>
      <c r="V115" s="9" t="s">
        <v>485</v>
      </c>
    </row>
    <row r="116" spans="17:22" ht="12.75">
      <c r="Q116" s="6" t="s">
        <v>9994</v>
      </c>
      <c r="S116" s="8" t="s">
        <v>1470</v>
      </c>
      <c r="T116" s="8"/>
      <c r="V116" s="9" t="s">
        <v>486</v>
      </c>
    </row>
    <row r="117" spans="17:22" ht="12.75">
      <c r="Q117" s="6" t="s">
        <v>9995</v>
      </c>
      <c r="S117" s="8" t="s">
        <v>9712</v>
      </c>
      <c r="T117" s="8"/>
      <c r="V117" s="9" t="s">
        <v>9600</v>
      </c>
    </row>
    <row r="118" spans="17:22" ht="12.75">
      <c r="Q118" s="6" t="s">
        <v>9996</v>
      </c>
      <c r="S118" s="8" t="s">
        <v>1471</v>
      </c>
      <c r="T118" s="8"/>
      <c r="V118" s="9" t="s">
        <v>487</v>
      </c>
    </row>
    <row r="119" spans="17:22" ht="12.75">
      <c r="Q119" s="6" t="s">
        <v>9997</v>
      </c>
      <c r="S119" s="8" t="s">
        <v>1472</v>
      </c>
      <c r="T119" s="8"/>
      <c r="V119" s="9" t="s">
        <v>488</v>
      </c>
    </row>
    <row r="120" spans="17:22" ht="12.75">
      <c r="Q120" s="6" t="s">
        <v>9998</v>
      </c>
      <c r="S120" s="8" t="s">
        <v>1473</v>
      </c>
      <c r="T120" s="8"/>
      <c r="V120" s="9" t="s">
        <v>489</v>
      </c>
    </row>
    <row r="121" spans="17:22" ht="12.75">
      <c r="Q121" s="6" t="s">
        <v>9999</v>
      </c>
      <c r="S121" s="8" t="s">
        <v>1474</v>
      </c>
      <c r="T121" s="8"/>
      <c r="V121" s="9" t="s">
        <v>490</v>
      </c>
    </row>
    <row r="122" spans="17:22" ht="12.75">
      <c r="Q122" s="6" t="s">
        <v>10000</v>
      </c>
      <c r="S122" s="8" t="s">
        <v>1475</v>
      </c>
      <c r="T122" s="8"/>
      <c r="V122" s="9" t="s">
        <v>491</v>
      </c>
    </row>
    <row r="123" spans="17:22" ht="12.75">
      <c r="Q123" s="6" t="s">
        <v>10001</v>
      </c>
      <c r="S123" s="8" t="s">
        <v>1476</v>
      </c>
      <c r="T123" s="8"/>
      <c r="V123" s="9" t="s">
        <v>492</v>
      </c>
    </row>
    <row r="124" spans="17:22" ht="12.75">
      <c r="Q124" s="6" t="s">
        <v>10002</v>
      </c>
      <c r="S124" s="8" t="s">
        <v>1477</v>
      </c>
      <c r="T124" s="8"/>
      <c r="V124" s="9" t="s">
        <v>493</v>
      </c>
    </row>
    <row r="125" spans="17:22" ht="12.75">
      <c r="Q125" s="6" t="s">
        <v>10003</v>
      </c>
      <c r="S125" s="8" t="s">
        <v>1478</v>
      </c>
      <c r="T125" s="8"/>
      <c r="V125" s="9" t="s">
        <v>494</v>
      </c>
    </row>
    <row r="126" spans="17:22" ht="12.75">
      <c r="Q126" s="6" t="s">
        <v>10004</v>
      </c>
      <c r="S126" s="8" t="s">
        <v>1479</v>
      </c>
      <c r="T126" s="8"/>
      <c r="V126" s="9" t="s">
        <v>495</v>
      </c>
    </row>
    <row r="127" spans="17:22" ht="12.75">
      <c r="Q127" s="6" t="s">
        <v>10005</v>
      </c>
      <c r="S127" s="8" t="s">
        <v>9713</v>
      </c>
      <c r="T127" s="8"/>
      <c r="V127" s="9" t="s">
        <v>496</v>
      </c>
    </row>
    <row r="128" spans="17:22" ht="12.75">
      <c r="Q128" s="6" t="s">
        <v>10006</v>
      </c>
      <c r="S128" s="8" t="s">
        <v>1480</v>
      </c>
      <c r="T128" s="8"/>
      <c r="V128" s="9" t="s">
        <v>497</v>
      </c>
    </row>
    <row r="129" spans="17:22" ht="12.75">
      <c r="Q129" s="6" t="s">
        <v>10007</v>
      </c>
      <c r="S129" s="8" t="s">
        <v>1481</v>
      </c>
      <c r="T129" s="8"/>
      <c r="V129" s="9" t="s">
        <v>498</v>
      </c>
    </row>
    <row r="130" spans="17:22" ht="12.75">
      <c r="Q130" s="6" t="s">
        <v>10008</v>
      </c>
      <c r="S130" t="s">
        <v>1482</v>
      </c>
      <c r="V130" s="9" t="s">
        <v>499</v>
      </c>
    </row>
    <row r="131" spans="17:22" ht="12.75">
      <c r="Q131" s="6" t="s">
        <v>10009</v>
      </c>
      <c r="S131" t="s">
        <v>1483</v>
      </c>
      <c r="V131" s="9" t="s">
        <v>500</v>
      </c>
    </row>
    <row r="132" spans="17:22" ht="12.75">
      <c r="Q132" s="6" t="s">
        <v>10010</v>
      </c>
      <c r="S132" t="s">
        <v>1484</v>
      </c>
      <c r="V132" s="9" t="s">
        <v>501</v>
      </c>
    </row>
    <row r="133" spans="17:22" ht="12.75">
      <c r="Q133" s="6" t="s">
        <v>10011</v>
      </c>
      <c r="S133" t="s">
        <v>1485</v>
      </c>
      <c r="V133" s="9" t="s">
        <v>502</v>
      </c>
    </row>
    <row r="134" spans="17:22" ht="12.75">
      <c r="Q134" s="6" t="s">
        <v>10012</v>
      </c>
      <c r="S134" t="s">
        <v>1486</v>
      </c>
      <c r="V134" s="9" t="s">
        <v>1467</v>
      </c>
    </row>
    <row r="135" spans="17:22" ht="12.75">
      <c r="Q135" s="6" t="s">
        <v>10013</v>
      </c>
      <c r="S135" t="s">
        <v>4871</v>
      </c>
      <c r="V135" s="9" t="s">
        <v>1468</v>
      </c>
    </row>
    <row r="136" spans="17:22" ht="12.75">
      <c r="Q136" s="6" t="s">
        <v>10014</v>
      </c>
      <c r="S136" t="s">
        <v>4872</v>
      </c>
      <c r="V136" s="9" t="s">
        <v>503</v>
      </c>
    </row>
    <row r="137" spans="17:22" ht="12.75">
      <c r="Q137" s="6" t="s">
        <v>10015</v>
      </c>
      <c r="S137" t="s">
        <v>4873</v>
      </c>
      <c r="V137" s="9" t="s">
        <v>1470</v>
      </c>
    </row>
    <row r="138" spans="17:22" ht="12.75">
      <c r="Q138" s="6" t="s">
        <v>10016</v>
      </c>
      <c r="S138" t="s">
        <v>4874</v>
      </c>
      <c r="V138" s="9" t="s">
        <v>9712</v>
      </c>
    </row>
    <row r="139" spans="17:22" ht="12.75">
      <c r="Q139" s="6" t="s">
        <v>10017</v>
      </c>
      <c r="S139" t="s">
        <v>4875</v>
      </c>
      <c r="V139" s="9" t="s">
        <v>9876</v>
      </c>
    </row>
    <row r="140" spans="17:22" ht="12.75">
      <c r="Q140" s="6" t="s">
        <v>10018</v>
      </c>
      <c r="S140" t="s">
        <v>4876</v>
      </c>
      <c r="V140" s="9" t="s">
        <v>1473</v>
      </c>
    </row>
    <row r="141" spans="17:22" ht="12.75">
      <c r="Q141" s="6" t="s">
        <v>10019</v>
      </c>
      <c r="S141" t="s">
        <v>4877</v>
      </c>
      <c r="V141" s="9" t="s">
        <v>9877</v>
      </c>
    </row>
    <row r="142" spans="17:22" ht="12.75">
      <c r="Q142" s="6" t="s">
        <v>8949</v>
      </c>
      <c r="S142" t="s">
        <v>4878</v>
      </c>
      <c r="V142" s="9" t="s">
        <v>1479</v>
      </c>
    </row>
    <row r="143" spans="17:22" ht="12.75">
      <c r="Q143" s="6" t="s">
        <v>8950</v>
      </c>
      <c r="S143" t="s">
        <v>4879</v>
      </c>
      <c r="V143" s="9" t="s">
        <v>9878</v>
      </c>
    </row>
    <row r="144" spans="17:22" ht="12.75">
      <c r="Q144" s="6" t="s">
        <v>8951</v>
      </c>
      <c r="S144" t="s">
        <v>4880</v>
      </c>
      <c r="V144" s="9" t="s">
        <v>1480</v>
      </c>
    </row>
    <row r="145" spans="17:22" ht="12.75">
      <c r="Q145" s="6" t="s">
        <v>8952</v>
      </c>
      <c r="S145" t="s">
        <v>4881</v>
      </c>
      <c r="V145" t="s">
        <v>504</v>
      </c>
    </row>
    <row r="146" spans="17:22" ht="12.75">
      <c r="Q146" s="6" t="s">
        <v>8953</v>
      </c>
      <c r="S146" t="s">
        <v>4882</v>
      </c>
      <c r="V146" t="s">
        <v>5726</v>
      </c>
    </row>
    <row r="147" spans="17:22" ht="12.75">
      <c r="Q147" s="6">
        <v>185</v>
      </c>
      <c r="S147" t="s">
        <v>4883</v>
      </c>
      <c r="V147" t="s">
        <v>505</v>
      </c>
    </row>
    <row r="148" spans="17:22" ht="12.75">
      <c r="Q148" s="6" t="s">
        <v>8954</v>
      </c>
      <c r="S148" t="s">
        <v>4884</v>
      </c>
      <c r="V148" t="s">
        <v>506</v>
      </c>
    </row>
    <row r="149" spans="17:22" ht="12.75">
      <c r="Q149" s="6" t="s">
        <v>8955</v>
      </c>
      <c r="S149" t="s">
        <v>4885</v>
      </c>
      <c r="V149" t="s">
        <v>507</v>
      </c>
    </row>
    <row r="150" spans="17:22" ht="12.75">
      <c r="Q150" s="6" t="s">
        <v>8956</v>
      </c>
      <c r="S150" t="s">
        <v>4886</v>
      </c>
      <c r="V150" t="s">
        <v>508</v>
      </c>
    </row>
    <row r="151" spans="17:22" ht="12.75">
      <c r="Q151" s="6" t="s">
        <v>8957</v>
      </c>
      <c r="S151" t="s">
        <v>4887</v>
      </c>
      <c r="V151" t="s">
        <v>509</v>
      </c>
    </row>
    <row r="152" spans="17:22" ht="12.75">
      <c r="Q152" s="6" t="s">
        <v>8958</v>
      </c>
      <c r="S152" t="s">
        <v>4888</v>
      </c>
      <c r="V152" t="s">
        <v>510</v>
      </c>
    </row>
    <row r="153" spans="17:22" ht="12.75">
      <c r="Q153" s="6" t="s">
        <v>8959</v>
      </c>
      <c r="S153" t="s">
        <v>4889</v>
      </c>
      <c r="V153" t="s">
        <v>511</v>
      </c>
    </row>
    <row r="154" spans="17:22" ht="12.75">
      <c r="Q154" s="6" t="s">
        <v>8960</v>
      </c>
      <c r="S154" t="s">
        <v>4890</v>
      </c>
      <c r="V154" t="s">
        <v>512</v>
      </c>
    </row>
    <row r="155" spans="17:22" ht="12.75">
      <c r="Q155" s="6" t="s">
        <v>8961</v>
      </c>
      <c r="S155" t="s">
        <v>4891</v>
      </c>
      <c r="V155" t="s">
        <v>513</v>
      </c>
    </row>
    <row r="156" spans="17:22" ht="12.75">
      <c r="Q156" s="6" t="s">
        <v>8962</v>
      </c>
      <c r="S156" t="s">
        <v>4892</v>
      </c>
      <c r="V156" t="s">
        <v>514</v>
      </c>
    </row>
    <row r="157" spans="17:22" ht="12.75">
      <c r="Q157" s="6" t="s">
        <v>8963</v>
      </c>
      <c r="S157" t="s">
        <v>4893</v>
      </c>
      <c r="V157" t="s">
        <v>515</v>
      </c>
    </row>
    <row r="158" spans="17:22" ht="12.75">
      <c r="Q158" s="6" t="s">
        <v>8964</v>
      </c>
      <c r="S158" t="s">
        <v>4894</v>
      </c>
      <c r="V158" t="s">
        <v>516</v>
      </c>
    </row>
    <row r="159" spans="17:22" ht="12.75">
      <c r="Q159" s="6" t="s">
        <v>8965</v>
      </c>
      <c r="S159" t="s">
        <v>4895</v>
      </c>
      <c r="V159" t="s">
        <v>517</v>
      </c>
    </row>
    <row r="160" spans="17:22" ht="12.75">
      <c r="Q160" s="6" t="s">
        <v>8966</v>
      </c>
      <c r="S160" t="s">
        <v>4896</v>
      </c>
      <c r="V160" t="s">
        <v>518</v>
      </c>
    </row>
    <row r="161" spans="17:22" ht="12.75">
      <c r="Q161" s="6" t="s">
        <v>8967</v>
      </c>
      <c r="S161" t="s">
        <v>4897</v>
      </c>
      <c r="V161" t="s">
        <v>5752</v>
      </c>
    </row>
    <row r="162" spans="17:22" ht="12.75">
      <c r="Q162" s="6" t="s">
        <v>8968</v>
      </c>
      <c r="S162" t="s">
        <v>4898</v>
      </c>
      <c r="V162" t="s">
        <v>519</v>
      </c>
    </row>
    <row r="163" spans="17:22" ht="12.75">
      <c r="Q163" s="6" t="s">
        <v>8969</v>
      </c>
      <c r="S163" t="s">
        <v>4899</v>
      </c>
      <c r="V163" t="s">
        <v>520</v>
      </c>
    </row>
    <row r="164" spans="17:22" ht="12.75">
      <c r="Q164" s="6" t="s">
        <v>8970</v>
      </c>
      <c r="S164" t="s">
        <v>4900</v>
      </c>
      <c r="V164" t="s">
        <v>521</v>
      </c>
    </row>
    <row r="165" spans="17:22" ht="12.75">
      <c r="Q165" s="6" t="s">
        <v>8971</v>
      </c>
      <c r="S165" t="s">
        <v>4901</v>
      </c>
      <c r="V165" t="s">
        <v>522</v>
      </c>
    </row>
    <row r="166" spans="17:22" ht="12.75">
      <c r="Q166" s="6" t="s">
        <v>8972</v>
      </c>
      <c r="S166" t="s">
        <v>4902</v>
      </c>
      <c r="V166" t="s">
        <v>523</v>
      </c>
    </row>
    <row r="167" spans="17:22" ht="12.75">
      <c r="Q167" s="6" t="s">
        <v>8973</v>
      </c>
      <c r="S167" t="s">
        <v>4903</v>
      </c>
      <c r="V167" t="s">
        <v>524</v>
      </c>
    </row>
    <row r="168" spans="17:22" ht="12.75">
      <c r="Q168" s="6" t="s">
        <v>8974</v>
      </c>
      <c r="S168" t="s">
        <v>4904</v>
      </c>
      <c r="V168" t="s">
        <v>525</v>
      </c>
    </row>
    <row r="169" spans="17:22" ht="12.75">
      <c r="Q169" s="6" t="s">
        <v>8975</v>
      </c>
      <c r="S169" t="s">
        <v>4905</v>
      </c>
      <c r="V169" t="s">
        <v>526</v>
      </c>
    </row>
    <row r="170" spans="17:22" ht="12.75">
      <c r="Q170" s="6" t="s">
        <v>8976</v>
      </c>
      <c r="S170" t="s">
        <v>4906</v>
      </c>
      <c r="V170" t="s">
        <v>527</v>
      </c>
    </row>
    <row r="171" spans="17:22" ht="12.75">
      <c r="Q171" s="6" t="s">
        <v>8977</v>
      </c>
      <c r="S171" t="s">
        <v>4907</v>
      </c>
      <c r="V171" t="s">
        <v>528</v>
      </c>
    </row>
    <row r="172" spans="17:22" ht="12.75">
      <c r="Q172" s="6" t="s">
        <v>8978</v>
      </c>
      <c r="S172" t="s">
        <v>4908</v>
      </c>
      <c r="V172" t="s">
        <v>1486</v>
      </c>
    </row>
    <row r="173" spans="17:22" ht="12.75">
      <c r="Q173" s="6" t="s">
        <v>8979</v>
      </c>
      <c r="S173" t="s">
        <v>4909</v>
      </c>
      <c r="V173" t="s">
        <v>529</v>
      </c>
    </row>
    <row r="174" spans="17:22" ht="12.75">
      <c r="Q174" s="6" t="s">
        <v>8980</v>
      </c>
      <c r="S174" t="s">
        <v>4910</v>
      </c>
      <c r="V174" t="s">
        <v>530</v>
      </c>
    </row>
    <row r="175" spans="17:22" ht="12.75">
      <c r="Q175" s="6" t="s">
        <v>8981</v>
      </c>
      <c r="S175" t="s">
        <v>4911</v>
      </c>
      <c r="V175" t="s">
        <v>4871</v>
      </c>
    </row>
    <row r="176" spans="17:22" ht="12.75">
      <c r="Q176" s="6" t="s">
        <v>8982</v>
      </c>
      <c r="S176" t="s">
        <v>4912</v>
      </c>
      <c r="V176" t="s">
        <v>531</v>
      </c>
    </row>
    <row r="177" spans="17:22" ht="12.75">
      <c r="Q177" s="6" t="s">
        <v>8983</v>
      </c>
      <c r="S177" t="s">
        <v>4913</v>
      </c>
      <c r="V177" t="s">
        <v>532</v>
      </c>
    </row>
    <row r="178" spans="17:22" ht="12.75">
      <c r="Q178" s="6" t="s">
        <v>8984</v>
      </c>
      <c r="S178" t="s">
        <v>4914</v>
      </c>
      <c r="V178" t="s">
        <v>5757</v>
      </c>
    </row>
    <row r="179" spans="17:22" ht="12.75">
      <c r="Q179" s="6" t="s">
        <v>8985</v>
      </c>
      <c r="S179" t="s">
        <v>6890</v>
      </c>
      <c r="V179" t="s">
        <v>533</v>
      </c>
    </row>
    <row r="180" spans="17:22" ht="12.75">
      <c r="Q180" s="6" t="s">
        <v>8986</v>
      </c>
      <c r="S180" t="s">
        <v>4915</v>
      </c>
      <c r="V180" t="s">
        <v>534</v>
      </c>
    </row>
    <row r="181" spans="17:22" ht="12.75">
      <c r="Q181" s="6" t="s">
        <v>8987</v>
      </c>
      <c r="S181" t="s">
        <v>4916</v>
      </c>
      <c r="V181" t="s">
        <v>535</v>
      </c>
    </row>
    <row r="182" spans="17:22" ht="12.75">
      <c r="Q182" s="6" t="s">
        <v>8988</v>
      </c>
      <c r="S182" t="s">
        <v>4917</v>
      </c>
      <c r="V182" t="s">
        <v>536</v>
      </c>
    </row>
    <row r="183" spans="17:22" ht="12.75">
      <c r="Q183" s="6" t="s">
        <v>8989</v>
      </c>
      <c r="S183" t="s">
        <v>4918</v>
      </c>
      <c r="V183" t="s">
        <v>537</v>
      </c>
    </row>
    <row r="184" spans="17:22" ht="12.75">
      <c r="Q184" s="6" t="s">
        <v>8990</v>
      </c>
      <c r="S184" t="s">
        <v>4919</v>
      </c>
      <c r="V184" t="s">
        <v>538</v>
      </c>
    </row>
    <row r="185" spans="17:22" ht="12.75">
      <c r="Q185" s="6" t="s">
        <v>8991</v>
      </c>
      <c r="S185" t="s">
        <v>4920</v>
      </c>
      <c r="V185" t="s">
        <v>539</v>
      </c>
    </row>
    <row r="186" spans="17:22" ht="12.75">
      <c r="Q186" s="6" t="s">
        <v>8992</v>
      </c>
      <c r="S186" t="s">
        <v>4921</v>
      </c>
      <c r="V186" t="s">
        <v>540</v>
      </c>
    </row>
    <row r="187" spans="17:22" ht="12.75">
      <c r="Q187" s="6" t="s">
        <v>8993</v>
      </c>
      <c r="S187" t="s">
        <v>4922</v>
      </c>
      <c r="V187" t="s">
        <v>541</v>
      </c>
    </row>
    <row r="188" spans="17:22" ht="12.75">
      <c r="Q188" s="6" t="s">
        <v>8994</v>
      </c>
      <c r="S188" t="s">
        <v>4923</v>
      </c>
      <c r="V188" t="s">
        <v>4882</v>
      </c>
    </row>
    <row r="189" spans="17:22" ht="12.75">
      <c r="Q189" s="6" t="s">
        <v>8995</v>
      </c>
      <c r="S189" t="s">
        <v>4924</v>
      </c>
      <c r="V189" t="s">
        <v>542</v>
      </c>
    </row>
    <row r="190" spans="17:22" ht="12.75">
      <c r="Q190" s="6" t="s">
        <v>8996</v>
      </c>
      <c r="S190" t="s">
        <v>4925</v>
      </c>
      <c r="V190" t="s">
        <v>543</v>
      </c>
    </row>
    <row r="191" spans="17:22" ht="12.75">
      <c r="Q191" s="6" t="s">
        <v>8997</v>
      </c>
      <c r="S191" t="s">
        <v>4926</v>
      </c>
      <c r="V191" t="s">
        <v>544</v>
      </c>
    </row>
    <row r="192" spans="17:22" ht="12.75">
      <c r="Q192" s="6" t="s">
        <v>8998</v>
      </c>
      <c r="S192" t="s">
        <v>4927</v>
      </c>
      <c r="V192" t="s">
        <v>545</v>
      </c>
    </row>
    <row r="193" spans="17:22" ht="12.75">
      <c r="Q193" s="6" t="s">
        <v>8999</v>
      </c>
      <c r="S193" t="s">
        <v>4928</v>
      </c>
      <c r="V193" t="s">
        <v>546</v>
      </c>
    </row>
    <row r="194" spans="17:22" ht="12.75">
      <c r="Q194" s="6" t="s">
        <v>9000</v>
      </c>
      <c r="S194" t="s">
        <v>4929</v>
      </c>
      <c r="V194" t="s">
        <v>5764</v>
      </c>
    </row>
    <row r="195" spans="17:22" ht="12.75">
      <c r="Q195" s="6" t="s">
        <v>9001</v>
      </c>
      <c r="S195" t="s">
        <v>4930</v>
      </c>
      <c r="V195" t="s">
        <v>547</v>
      </c>
    </row>
    <row r="196" spans="17:22" ht="12.75">
      <c r="Q196" s="6" t="s">
        <v>9002</v>
      </c>
      <c r="S196" t="s">
        <v>4931</v>
      </c>
      <c r="V196" t="s">
        <v>548</v>
      </c>
    </row>
    <row r="197" spans="17:22" ht="12.75">
      <c r="Q197" s="6" t="s">
        <v>9003</v>
      </c>
      <c r="S197" t="s">
        <v>4932</v>
      </c>
      <c r="V197" t="s">
        <v>549</v>
      </c>
    </row>
    <row r="198" spans="17:22" ht="12.75">
      <c r="Q198" s="6" t="s">
        <v>9004</v>
      </c>
      <c r="S198" t="s">
        <v>4933</v>
      </c>
      <c r="V198" t="s">
        <v>550</v>
      </c>
    </row>
    <row r="199" spans="17:22" ht="12.75">
      <c r="Q199" s="6" t="s">
        <v>9005</v>
      </c>
      <c r="S199" t="s">
        <v>4934</v>
      </c>
      <c r="V199" t="s">
        <v>551</v>
      </c>
    </row>
    <row r="200" spans="17:22" ht="12.75">
      <c r="Q200" s="6" t="s">
        <v>9006</v>
      </c>
      <c r="S200" t="s">
        <v>4935</v>
      </c>
      <c r="V200" t="s">
        <v>5765</v>
      </c>
    </row>
    <row r="201" spans="17:22" ht="12.75">
      <c r="Q201" s="6" t="s">
        <v>9007</v>
      </c>
      <c r="S201" t="s">
        <v>4936</v>
      </c>
      <c r="V201" t="s">
        <v>552</v>
      </c>
    </row>
    <row r="202" spans="17:22" ht="12.75">
      <c r="Q202" s="6" t="s">
        <v>9008</v>
      </c>
      <c r="S202" t="s">
        <v>4937</v>
      </c>
      <c r="V202" t="s">
        <v>553</v>
      </c>
    </row>
    <row r="203" spans="17:22" ht="12.75">
      <c r="Q203" s="6" t="s">
        <v>9009</v>
      </c>
      <c r="S203" t="s">
        <v>4938</v>
      </c>
      <c r="V203" t="s">
        <v>554</v>
      </c>
    </row>
    <row r="204" spans="17:22" ht="12.75">
      <c r="Q204" s="6" t="s">
        <v>9010</v>
      </c>
      <c r="S204" t="s">
        <v>4939</v>
      </c>
      <c r="V204" t="s">
        <v>555</v>
      </c>
    </row>
    <row r="205" spans="17:22" ht="12.75">
      <c r="Q205" s="6" t="s">
        <v>9011</v>
      </c>
      <c r="S205" t="s">
        <v>4940</v>
      </c>
      <c r="V205" t="s">
        <v>556</v>
      </c>
    </row>
    <row r="206" spans="17:22" ht="12.75">
      <c r="Q206" s="6" t="s">
        <v>9012</v>
      </c>
      <c r="S206" t="s">
        <v>4941</v>
      </c>
      <c r="V206" t="s">
        <v>557</v>
      </c>
    </row>
    <row r="207" spans="17:22" ht="12.75">
      <c r="Q207" s="6" t="s">
        <v>9013</v>
      </c>
      <c r="S207" t="s">
        <v>5327</v>
      </c>
      <c r="V207" t="s">
        <v>558</v>
      </c>
    </row>
    <row r="208" spans="17:22" ht="12.75">
      <c r="Q208" s="6" t="s">
        <v>9014</v>
      </c>
      <c r="S208" t="s">
        <v>4942</v>
      </c>
      <c r="V208" t="s">
        <v>559</v>
      </c>
    </row>
    <row r="209" spans="17:22" ht="12.75">
      <c r="Q209" s="6" t="s">
        <v>9015</v>
      </c>
      <c r="S209" t="s">
        <v>2412</v>
      </c>
      <c r="V209" t="s">
        <v>560</v>
      </c>
    </row>
    <row r="210" spans="17:22" ht="12.75">
      <c r="Q210" s="6" t="s">
        <v>9016</v>
      </c>
      <c r="S210" t="s">
        <v>4943</v>
      </c>
      <c r="V210" t="s">
        <v>561</v>
      </c>
    </row>
    <row r="211" spans="17:22" ht="12.75">
      <c r="Q211" s="6" t="s">
        <v>9017</v>
      </c>
      <c r="S211" t="s">
        <v>4944</v>
      </c>
      <c r="V211" t="s">
        <v>562</v>
      </c>
    </row>
    <row r="212" spans="17:22" ht="12.75">
      <c r="Q212" s="6" t="s">
        <v>9018</v>
      </c>
      <c r="S212" t="s">
        <v>4945</v>
      </c>
      <c r="V212" t="s">
        <v>5770</v>
      </c>
    </row>
    <row r="213" spans="17:22" ht="12.75">
      <c r="Q213" s="6" t="s">
        <v>9019</v>
      </c>
      <c r="S213" t="s">
        <v>4946</v>
      </c>
      <c r="V213" t="s">
        <v>563</v>
      </c>
    </row>
    <row r="214" spans="17:22" ht="12.75">
      <c r="Q214" s="6" t="s">
        <v>9020</v>
      </c>
      <c r="S214" t="s">
        <v>4947</v>
      </c>
      <c r="V214" t="s">
        <v>564</v>
      </c>
    </row>
    <row r="215" spans="17:22" ht="12.75">
      <c r="Q215" s="6" t="s">
        <v>9021</v>
      </c>
      <c r="S215" t="s">
        <v>4948</v>
      </c>
      <c r="V215" t="s">
        <v>565</v>
      </c>
    </row>
    <row r="216" spans="17:22" ht="12.75">
      <c r="Q216" s="6" t="s">
        <v>9022</v>
      </c>
      <c r="S216" t="s">
        <v>4949</v>
      </c>
      <c r="V216" t="s">
        <v>566</v>
      </c>
    </row>
    <row r="217" spans="17:22" ht="12.75">
      <c r="Q217" s="6" t="s">
        <v>9023</v>
      </c>
      <c r="S217" t="s">
        <v>4950</v>
      </c>
      <c r="V217" t="s">
        <v>567</v>
      </c>
    </row>
    <row r="218" spans="17:22" ht="12.75">
      <c r="Q218" s="6" t="s">
        <v>9024</v>
      </c>
      <c r="S218" t="s">
        <v>4951</v>
      </c>
      <c r="V218" t="s">
        <v>5775</v>
      </c>
    </row>
    <row r="219" spans="17:22" ht="12.75">
      <c r="Q219" s="6" t="s">
        <v>9025</v>
      </c>
      <c r="S219" t="s">
        <v>4952</v>
      </c>
      <c r="V219" t="s">
        <v>568</v>
      </c>
    </row>
    <row r="220" spans="17:22" ht="12.75">
      <c r="Q220" s="6" t="s">
        <v>9026</v>
      </c>
      <c r="S220" t="s">
        <v>4953</v>
      </c>
      <c r="V220" t="s">
        <v>569</v>
      </c>
    </row>
    <row r="221" spans="17:22" ht="12.75">
      <c r="Q221" s="6" t="s">
        <v>9027</v>
      </c>
      <c r="S221" t="s">
        <v>4954</v>
      </c>
      <c r="V221" t="s">
        <v>570</v>
      </c>
    </row>
    <row r="222" spans="17:22" ht="12.75">
      <c r="Q222" s="6" t="s">
        <v>9028</v>
      </c>
      <c r="S222" t="s">
        <v>4955</v>
      </c>
      <c r="V222" t="s">
        <v>571</v>
      </c>
    </row>
    <row r="223" spans="17:22" ht="12.75">
      <c r="Q223" s="6" t="s">
        <v>9029</v>
      </c>
      <c r="S223" t="s">
        <v>4956</v>
      </c>
      <c r="V223" t="s">
        <v>572</v>
      </c>
    </row>
    <row r="224" spans="17:22" ht="12.75">
      <c r="Q224" s="6" t="s">
        <v>9030</v>
      </c>
      <c r="S224" t="s">
        <v>4957</v>
      </c>
      <c r="V224" t="s">
        <v>573</v>
      </c>
    </row>
    <row r="225" spans="17:22" ht="12.75">
      <c r="Q225" s="6" t="s">
        <v>9031</v>
      </c>
      <c r="S225" t="s">
        <v>4958</v>
      </c>
      <c r="V225" t="s">
        <v>574</v>
      </c>
    </row>
    <row r="226" spans="17:22" ht="12.75">
      <c r="Q226" s="6" t="s">
        <v>9032</v>
      </c>
      <c r="S226" t="s">
        <v>6675</v>
      </c>
      <c r="V226" t="s">
        <v>575</v>
      </c>
    </row>
    <row r="227" spans="17:22" ht="12.75">
      <c r="Q227" s="6" t="s">
        <v>9033</v>
      </c>
      <c r="S227" t="s">
        <v>4959</v>
      </c>
      <c r="V227" t="s">
        <v>576</v>
      </c>
    </row>
    <row r="228" spans="17:22" ht="12.75">
      <c r="Q228" s="6" t="s">
        <v>9034</v>
      </c>
      <c r="S228" t="s">
        <v>4960</v>
      </c>
      <c r="V228" t="s">
        <v>577</v>
      </c>
    </row>
    <row r="229" spans="17:22" ht="12.75">
      <c r="Q229" s="6" t="s">
        <v>9035</v>
      </c>
      <c r="S229" t="s">
        <v>4961</v>
      </c>
      <c r="V229" t="s">
        <v>578</v>
      </c>
    </row>
    <row r="230" spans="17:22" ht="12.75">
      <c r="Q230" s="6" t="s">
        <v>9036</v>
      </c>
      <c r="S230" t="s">
        <v>4962</v>
      </c>
      <c r="V230" t="s">
        <v>579</v>
      </c>
    </row>
    <row r="231" spans="17:22" ht="12.75">
      <c r="Q231" s="6" t="s">
        <v>9037</v>
      </c>
      <c r="S231" t="s">
        <v>4963</v>
      </c>
      <c r="V231" t="s">
        <v>580</v>
      </c>
    </row>
    <row r="232" spans="17:22" ht="12.75">
      <c r="Q232" s="6" t="s">
        <v>9038</v>
      </c>
      <c r="S232" t="s">
        <v>4964</v>
      </c>
      <c r="V232" t="s">
        <v>581</v>
      </c>
    </row>
    <row r="233" spans="17:22" ht="12.75">
      <c r="Q233" s="6" t="s">
        <v>9039</v>
      </c>
      <c r="S233" t="s">
        <v>4965</v>
      </c>
      <c r="V233" t="s">
        <v>582</v>
      </c>
    </row>
    <row r="234" spans="17:22" ht="12.75">
      <c r="Q234" s="6" t="s">
        <v>9040</v>
      </c>
      <c r="S234" t="s">
        <v>4966</v>
      </c>
      <c r="V234" t="s">
        <v>10103</v>
      </c>
    </row>
    <row r="235" spans="17:22" ht="12.75">
      <c r="Q235" s="6" t="s">
        <v>9041</v>
      </c>
      <c r="S235" t="s">
        <v>4967</v>
      </c>
      <c r="V235" t="s">
        <v>4894</v>
      </c>
    </row>
    <row r="236" spans="17:22" ht="12.75">
      <c r="Q236" s="6" t="s">
        <v>9042</v>
      </c>
      <c r="S236" t="s">
        <v>4968</v>
      </c>
      <c r="V236" t="s">
        <v>4896</v>
      </c>
    </row>
    <row r="237" spans="17:22" ht="12.75">
      <c r="Q237" s="6" t="s">
        <v>9043</v>
      </c>
      <c r="S237" t="s">
        <v>4969</v>
      </c>
      <c r="V237" t="s">
        <v>4897</v>
      </c>
    </row>
    <row r="238" spans="17:22" ht="12.75">
      <c r="Q238" s="6" t="s">
        <v>9044</v>
      </c>
      <c r="S238" t="s">
        <v>6711</v>
      </c>
      <c r="V238" t="s">
        <v>4898</v>
      </c>
    </row>
    <row r="239" spans="17:22" ht="12.75">
      <c r="Q239" s="6" t="s">
        <v>9045</v>
      </c>
      <c r="S239" t="s">
        <v>4970</v>
      </c>
      <c r="V239" t="s">
        <v>4899</v>
      </c>
    </row>
    <row r="240" spans="17:22" ht="12.75">
      <c r="Q240" s="6" t="s">
        <v>9046</v>
      </c>
      <c r="S240" t="s">
        <v>4971</v>
      </c>
      <c r="V240" t="s">
        <v>4901</v>
      </c>
    </row>
    <row r="241" spans="17:22" ht="12.75">
      <c r="Q241" s="6" t="s">
        <v>9047</v>
      </c>
      <c r="S241" t="s">
        <v>4972</v>
      </c>
      <c r="V241" t="s">
        <v>4906</v>
      </c>
    </row>
    <row r="242" spans="17:22" ht="12.75">
      <c r="Q242" s="6" t="s">
        <v>9048</v>
      </c>
      <c r="S242" t="s">
        <v>4973</v>
      </c>
      <c r="V242" t="s">
        <v>4907</v>
      </c>
    </row>
    <row r="243" spans="17:22" ht="12.75">
      <c r="Q243" s="6" t="s">
        <v>9049</v>
      </c>
      <c r="S243" t="s">
        <v>4974</v>
      </c>
      <c r="V243" t="s">
        <v>583</v>
      </c>
    </row>
    <row r="244" spans="17:22" ht="12.75">
      <c r="Q244" s="6" t="s">
        <v>9050</v>
      </c>
      <c r="S244" t="s">
        <v>4975</v>
      </c>
      <c r="V244" t="s">
        <v>584</v>
      </c>
    </row>
    <row r="245" spans="17:22" ht="12.75">
      <c r="Q245" s="6" t="s">
        <v>9051</v>
      </c>
      <c r="S245" t="s">
        <v>4976</v>
      </c>
      <c r="V245" t="s">
        <v>4908</v>
      </c>
    </row>
    <row r="246" spans="17:22" ht="12.75">
      <c r="Q246" s="6" t="s">
        <v>9052</v>
      </c>
      <c r="S246" t="s">
        <v>4977</v>
      </c>
      <c r="V246" t="s">
        <v>4910</v>
      </c>
    </row>
    <row r="247" spans="17:22" ht="12.75">
      <c r="Q247" s="6" t="s">
        <v>9053</v>
      </c>
      <c r="S247" t="s">
        <v>6739</v>
      </c>
      <c r="V247" t="s">
        <v>4912</v>
      </c>
    </row>
    <row r="248" spans="17:22" ht="12.75">
      <c r="Q248" s="6" t="s">
        <v>9054</v>
      </c>
      <c r="S248" t="s">
        <v>4978</v>
      </c>
      <c r="V248" t="s">
        <v>4913</v>
      </c>
    </row>
    <row r="249" spans="17:22" ht="12.75">
      <c r="Q249" s="6" t="s">
        <v>9055</v>
      </c>
      <c r="S249" t="s">
        <v>4979</v>
      </c>
      <c r="V249" t="s">
        <v>4914</v>
      </c>
    </row>
    <row r="250" spans="17:22" ht="12.75">
      <c r="Q250" s="6" t="s">
        <v>9056</v>
      </c>
      <c r="S250" t="s">
        <v>4980</v>
      </c>
      <c r="V250" t="s">
        <v>4916</v>
      </c>
    </row>
    <row r="251" spans="17:22" ht="12.75">
      <c r="Q251" s="6" t="s">
        <v>9057</v>
      </c>
      <c r="S251" t="s">
        <v>4981</v>
      </c>
      <c r="V251" t="s">
        <v>4917</v>
      </c>
    </row>
    <row r="252" spans="17:22" ht="12.75">
      <c r="Q252" s="6" t="s">
        <v>9058</v>
      </c>
      <c r="S252" t="s">
        <v>4982</v>
      </c>
      <c r="V252" t="s">
        <v>4918</v>
      </c>
    </row>
    <row r="253" spans="17:22" ht="12.75">
      <c r="Q253" s="6" t="s">
        <v>9059</v>
      </c>
      <c r="S253" t="s">
        <v>4983</v>
      </c>
      <c r="V253" t="s">
        <v>585</v>
      </c>
    </row>
    <row r="254" spans="17:22" ht="12.75">
      <c r="Q254" s="6" t="s">
        <v>9060</v>
      </c>
      <c r="S254" t="s">
        <v>4984</v>
      </c>
      <c r="V254" t="s">
        <v>586</v>
      </c>
    </row>
    <row r="255" spans="17:22" ht="12.75">
      <c r="Q255" s="6" t="s">
        <v>9061</v>
      </c>
      <c r="S255" t="s">
        <v>4985</v>
      </c>
      <c r="V255" t="s">
        <v>4921</v>
      </c>
    </row>
    <row r="256" spans="17:22" ht="12.75">
      <c r="Q256" s="6" t="s">
        <v>9062</v>
      </c>
      <c r="S256" t="s">
        <v>4986</v>
      </c>
      <c r="V256" t="s">
        <v>587</v>
      </c>
    </row>
    <row r="257" spans="17:22" ht="12.75">
      <c r="Q257" s="6" t="s">
        <v>9063</v>
      </c>
      <c r="S257" t="s">
        <v>4987</v>
      </c>
      <c r="V257" t="s">
        <v>4922</v>
      </c>
    </row>
    <row r="258" spans="17:22" ht="12.75">
      <c r="Q258" s="6" t="s">
        <v>9064</v>
      </c>
      <c r="S258" t="s">
        <v>4988</v>
      </c>
      <c r="V258" t="s">
        <v>4924</v>
      </c>
    </row>
    <row r="259" spans="17:22" ht="12.75">
      <c r="Q259" s="6" t="s">
        <v>9065</v>
      </c>
      <c r="S259" t="s">
        <v>4989</v>
      </c>
      <c r="V259" t="s">
        <v>588</v>
      </c>
    </row>
    <row r="260" spans="17:22" ht="12.75">
      <c r="Q260" s="6" t="s">
        <v>9066</v>
      </c>
      <c r="S260" t="s">
        <v>4990</v>
      </c>
      <c r="V260" t="s">
        <v>4927</v>
      </c>
    </row>
    <row r="261" spans="17:22" ht="12.75">
      <c r="Q261" s="6" t="s">
        <v>9067</v>
      </c>
      <c r="S261" t="s">
        <v>6780</v>
      </c>
      <c r="V261" t="s">
        <v>589</v>
      </c>
    </row>
    <row r="262" spans="17:22" ht="12.75">
      <c r="Q262" s="6" t="s">
        <v>9068</v>
      </c>
      <c r="S262" t="s">
        <v>6781</v>
      </c>
      <c r="V262" t="s">
        <v>590</v>
      </c>
    </row>
    <row r="263" spans="17:22" ht="12.75">
      <c r="Q263" s="6" t="s">
        <v>9069</v>
      </c>
      <c r="S263" t="s">
        <v>4991</v>
      </c>
      <c r="V263" t="s">
        <v>4931</v>
      </c>
    </row>
    <row r="264" spans="17:22" ht="12.75">
      <c r="Q264" s="6" t="s">
        <v>9070</v>
      </c>
      <c r="S264" t="s">
        <v>6786</v>
      </c>
      <c r="V264" t="s">
        <v>7097</v>
      </c>
    </row>
    <row r="265" spans="17:22" ht="12.75">
      <c r="Q265" s="6" t="s">
        <v>9071</v>
      </c>
      <c r="S265" t="s">
        <v>4992</v>
      </c>
      <c r="V265" t="s">
        <v>591</v>
      </c>
    </row>
    <row r="266" spans="17:22" ht="12.75">
      <c r="Q266" s="6" t="s">
        <v>9072</v>
      </c>
      <c r="S266" t="s">
        <v>4993</v>
      </c>
      <c r="V266" t="s">
        <v>592</v>
      </c>
    </row>
    <row r="267" spans="17:22" ht="12.75">
      <c r="Q267" s="6" t="s">
        <v>9073</v>
      </c>
      <c r="S267" t="s">
        <v>4994</v>
      </c>
      <c r="V267" t="s">
        <v>593</v>
      </c>
    </row>
    <row r="268" spans="17:22" ht="12.75">
      <c r="Q268" s="6" t="s">
        <v>9074</v>
      </c>
      <c r="S268" t="s">
        <v>4995</v>
      </c>
      <c r="V268" t="s">
        <v>594</v>
      </c>
    </row>
    <row r="269" spans="17:22" ht="12.75">
      <c r="Q269" s="6" t="s">
        <v>9075</v>
      </c>
      <c r="S269" t="s">
        <v>4996</v>
      </c>
      <c r="V269" t="s">
        <v>595</v>
      </c>
    </row>
    <row r="270" spans="17:22" ht="12.75">
      <c r="Q270" s="6" t="s">
        <v>9076</v>
      </c>
      <c r="S270" t="s">
        <v>4997</v>
      </c>
      <c r="V270" t="s">
        <v>596</v>
      </c>
    </row>
    <row r="271" spans="17:22" ht="12.75">
      <c r="Q271" s="6" t="s">
        <v>9077</v>
      </c>
      <c r="S271" t="s">
        <v>4998</v>
      </c>
      <c r="V271" t="s">
        <v>597</v>
      </c>
    </row>
    <row r="272" spans="17:22" ht="12.75">
      <c r="Q272" s="6" t="s">
        <v>9078</v>
      </c>
      <c r="S272" t="s">
        <v>6824</v>
      </c>
      <c r="V272" t="s">
        <v>598</v>
      </c>
    </row>
    <row r="273" spans="17:22" ht="12.75">
      <c r="Q273" s="6" t="s">
        <v>9079</v>
      </c>
      <c r="S273" t="s">
        <v>4999</v>
      </c>
      <c r="V273" t="s">
        <v>599</v>
      </c>
    </row>
    <row r="274" spans="17:22" ht="12.75">
      <c r="Q274" s="6" t="s">
        <v>9080</v>
      </c>
      <c r="S274" t="s">
        <v>6838</v>
      </c>
      <c r="V274" t="s">
        <v>600</v>
      </c>
    </row>
    <row r="275" spans="17:22" ht="12.75">
      <c r="Q275" s="6" t="s">
        <v>9081</v>
      </c>
      <c r="S275" t="s">
        <v>5000</v>
      </c>
      <c r="V275" t="s">
        <v>601</v>
      </c>
    </row>
    <row r="276" spans="17:22" ht="12.75">
      <c r="Q276" s="6" t="s">
        <v>9082</v>
      </c>
      <c r="S276" t="s">
        <v>5001</v>
      </c>
      <c r="V276" t="s">
        <v>602</v>
      </c>
    </row>
    <row r="277" spans="17:22" ht="12.75">
      <c r="Q277" s="6" t="s">
        <v>9083</v>
      </c>
      <c r="S277" t="s">
        <v>5002</v>
      </c>
      <c r="V277" t="s">
        <v>603</v>
      </c>
    </row>
    <row r="278" spans="17:22" ht="12.75">
      <c r="Q278" s="6" t="s">
        <v>9084</v>
      </c>
      <c r="S278" t="s">
        <v>5003</v>
      </c>
      <c r="V278" t="s">
        <v>604</v>
      </c>
    </row>
    <row r="279" spans="17:22" ht="12.75">
      <c r="Q279" s="6" t="s">
        <v>9085</v>
      </c>
      <c r="S279" t="s">
        <v>5004</v>
      </c>
      <c r="V279" t="s">
        <v>605</v>
      </c>
    </row>
    <row r="280" spans="17:22" ht="12.75">
      <c r="Q280" s="6" t="s">
        <v>9086</v>
      </c>
      <c r="S280" t="s">
        <v>5005</v>
      </c>
      <c r="V280" t="s">
        <v>606</v>
      </c>
    </row>
    <row r="281" spans="17:22" ht="12.75">
      <c r="Q281" s="6" t="s">
        <v>9087</v>
      </c>
      <c r="S281" t="s">
        <v>5006</v>
      </c>
      <c r="V281" t="s">
        <v>607</v>
      </c>
    </row>
    <row r="282" spans="17:22" ht="12.75">
      <c r="Q282" s="6" t="s">
        <v>9088</v>
      </c>
      <c r="S282" t="s">
        <v>5007</v>
      </c>
      <c r="V282" t="s">
        <v>608</v>
      </c>
    </row>
    <row r="283" spans="17:22" ht="12.75">
      <c r="Q283" s="6" t="s">
        <v>9089</v>
      </c>
      <c r="S283" t="s">
        <v>5008</v>
      </c>
      <c r="V283" t="s">
        <v>609</v>
      </c>
    </row>
    <row r="284" spans="17:22" ht="12.75">
      <c r="Q284" s="6" t="s">
        <v>9090</v>
      </c>
      <c r="S284" t="s">
        <v>5009</v>
      </c>
      <c r="V284" t="s">
        <v>610</v>
      </c>
    </row>
    <row r="285" spans="17:22" ht="12.75">
      <c r="Q285" s="6" t="s">
        <v>9091</v>
      </c>
      <c r="S285" t="s">
        <v>5010</v>
      </c>
      <c r="V285" t="s">
        <v>611</v>
      </c>
    </row>
    <row r="286" spans="17:22" ht="12.75">
      <c r="Q286" s="6" t="s">
        <v>9092</v>
      </c>
      <c r="S286" t="s">
        <v>5011</v>
      </c>
      <c r="V286" t="s">
        <v>7169</v>
      </c>
    </row>
    <row r="287" spans="17:22" ht="12.75">
      <c r="Q287" s="6" t="s">
        <v>9093</v>
      </c>
      <c r="S287" t="s">
        <v>5012</v>
      </c>
      <c r="V287" t="s">
        <v>612</v>
      </c>
    </row>
    <row r="288" spans="17:22" ht="12.75">
      <c r="Q288" s="6" t="s">
        <v>9094</v>
      </c>
      <c r="S288" t="s">
        <v>5013</v>
      </c>
      <c r="V288" t="s">
        <v>7170</v>
      </c>
    </row>
    <row r="289" spans="17:22" ht="12.75">
      <c r="Q289" s="6" t="s">
        <v>9095</v>
      </c>
      <c r="S289" t="s">
        <v>5014</v>
      </c>
      <c r="V289" t="s">
        <v>613</v>
      </c>
    </row>
    <row r="290" spans="17:22" ht="12.75">
      <c r="Q290" s="6" t="s">
        <v>9096</v>
      </c>
      <c r="S290" t="s">
        <v>5015</v>
      </c>
      <c r="V290" t="s">
        <v>7171</v>
      </c>
    </row>
    <row r="291" spans="17:22" ht="12.75">
      <c r="Q291" s="6" t="s">
        <v>9097</v>
      </c>
      <c r="S291" t="s">
        <v>5016</v>
      </c>
      <c r="V291" t="s">
        <v>614</v>
      </c>
    </row>
    <row r="292" spans="17:22" ht="12.75">
      <c r="Q292" s="6" t="s">
        <v>9098</v>
      </c>
      <c r="S292" t="s">
        <v>5017</v>
      </c>
      <c r="V292" t="s">
        <v>615</v>
      </c>
    </row>
    <row r="293" spans="17:22" ht="12.75">
      <c r="Q293" s="6" t="s">
        <v>9099</v>
      </c>
      <c r="S293" t="s">
        <v>5018</v>
      </c>
      <c r="V293" t="s">
        <v>616</v>
      </c>
    </row>
    <row r="294" spans="17:22" ht="12.75">
      <c r="Q294" s="6" t="s">
        <v>9100</v>
      </c>
      <c r="S294" t="s">
        <v>5019</v>
      </c>
      <c r="V294" t="s">
        <v>7175</v>
      </c>
    </row>
    <row r="295" spans="17:22" ht="12.75">
      <c r="Q295" s="6" t="s">
        <v>9101</v>
      </c>
      <c r="S295" t="s">
        <v>5020</v>
      </c>
      <c r="V295" t="s">
        <v>617</v>
      </c>
    </row>
    <row r="296" spans="17:22" ht="12.75">
      <c r="Q296" s="6" t="s">
        <v>9102</v>
      </c>
      <c r="S296" t="s">
        <v>5021</v>
      </c>
      <c r="V296" t="s">
        <v>618</v>
      </c>
    </row>
    <row r="297" spans="17:22" ht="12.75">
      <c r="Q297" s="6" t="s">
        <v>9103</v>
      </c>
      <c r="S297" t="s">
        <v>5022</v>
      </c>
      <c r="V297" t="s">
        <v>619</v>
      </c>
    </row>
    <row r="298" spans="17:22" ht="12.75">
      <c r="Q298" s="6" t="s">
        <v>9104</v>
      </c>
      <c r="S298" t="s">
        <v>5023</v>
      </c>
      <c r="V298" t="s">
        <v>620</v>
      </c>
    </row>
    <row r="299" spans="17:22" ht="12.75">
      <c r="Q299" s="6" t="s">
        <v>9105</v>
      </c>
      <c r="S299" t="s">
        <v>5024</v>
      </c>
      <c r="V299" t="s">
        <v>621</v>
      </c>
    </row>
    <row r="300" spans="17:22" ht="12.75">
      <c r="Q300" s="6" t="s">
        <v>9106</v>
      </c>
      <c r="S300" t="s">
        <v>5025</v>
      </c>
      <c r="V300" t="s">
        <v>622</v>
      </c>
    </row>
    <row r="301" spans="17:22" ht="12.75">
      <c r="Q301" s="6" t="s">
        <v>9107</v>
      </c>
      <c r="S301" t="s">
        <v>5026</v>
      </c>
      <c r="V301" t="s">
        <v>623</v>
      </c>
    </row>
    <row r="302" spans="17:22" ht="12.75">
      <c r="Q302" s="6" t="s">
        <v>9108</v>
      </c>
      <c r="S302" t="s">
        <v>5027</v>
      </c>
      <c r="V302" t="s">
        <v>624</v>
      </c>
    </row>
    <row r="303" spans="17:22" ht="12.75">
      <c r="Q303" s="6" t="s">
        <v>9109</v>
      </c>
      <c r="S303" t="s">
        <v>3564</v>
      </c>
      <c r="V303" t="s">
        <v>7182</v>
      </c>
    </row>
    <row r="304" spans="17:22" ht="12.75">
      <c r="Q304" s="6" t="s">
        <v>9110</v>
      </c>
      <c r="S304" t="s">
        <v>5028</v>
      </c>
      <c r="V304" t="s">
        <v>7183</v>
      </c>
    </row>
    <row r="305" spans="17:22" ht="12.75">
      <c r="Q305" s="6" t="s">
        <v>9111</v>
      </c>
      <c r="S305" t="s">
        <v>5029</v>
      </c>
      <c r="V305" t="s">
        <v>625</v>
      </c>
    </row>
    <row r="306" spans="17:22" ht="12.75">
      <c r="Q306" s="6" t="s">
        <v>9112</v>
      </c>
      <c r="S306" t="s">
        <v>3579</v>
      </c>
      <c r="V306" t="s">
        <v>7187</v>
      </c>
    </row>
    <row r="307" spans="17:22" ht="12.75">
      <c r="Q307" s="6" t="s">
        <v>9113</v>
      </c>
      <c r="S307" t="s">
        <v>3586</v>
      </c>
      <c r="V307" t="s">
        <v>7188</v>
      </c>
    </row>
    <row r="308" spans="17:22" ht="12.75">
      <c r="Q308" s="6" t="s">
        <v>9114</v>
      </c>
      <c r="S308" t="s">
        <v>5030</v>
      </c>
      <c r="V308" t="s">
        <v>626</v>
      </c>
    </row>
    <row r="309" spans="17:22" ht="12.75">
      <c r="Q309" s="6" t="s">
        <v>9115</v>
      </c>
      <c r="S309" t="s">
        <v>5031</v>
      </c>
      <c r="V309" t="s">
        <v>627</v>
      </c>
    </row>
    <row r="310" spans="17:22" ht="12.75">
      <c r="Q310" s="6" t="s">
        <v>9116</v>
      </c>
      <c r="S310" t="s">
        <v>5032</v>
      </c>
      <c r="V310" t="s">
        <v>628</v>
      </c>
    </row>
    <row r="311" spans="17:22" ht="12.75">
      <c r="Q311" s="6" t="s">
        <v>9117</v>
      </c>
      <c r="S311" t="s">
        <v>5033</v>
      </c>
      <c r="V311" t="s">
        <v>629</v>
      </c>
    </row>
    <row r="312" spans="17:22" ht="12.75">
      <c r="Q312" s="6" t="s">
        <v>9118</v>
      </c>
      <c r="S312" t="s">
        <v>5034</v>
      </c>
      <c r="V312" t="s">
        <v>630</v>
      </c>
    </row>
    <row r="313" spans="17:22" ht="12.75">
      <c r="Q313" s="6" t="s">
        <v>9119</v>
      </c>
      <c r="S313" t="s">
        <v>5035</v>
      </c>
      <c r="V313" t="s">
        <v>631</v>
      </c>
    </row>
    <row r="314" spans="17:22" ht="12.75">
      <c r="Q314" s="6" t="s">
        <v>9120</v>
      </c>
      <c r="S314" t="s">
        <v>3607</v>
      </c>
      <c r="V314" t="s">
        <v>632</v>
      </c>
    </row>
    <row r="315" spans="17:22" ht="12.75">
      <c r="Q315" s="6" t="s">
        <v>9121</v>
      </c>
      <c r="S315" t="s">
        <v>5036</v>
      </c>
      <c r="V315" t="s">
        <v>633</v>
      </c>
    </row>
    <row r="316" spans="17:22" ht="12.75">
      <c r="Q316" s="6" t="s">
        <v>9122</v>
      </c>
      <c r="S316" t="s">
        <v>5037</v>
      </c>
      <c r="V316" t="s">
        <v>634</v>
      </c>
    </row>
    <row r="317" spans="17:22" ht="12.75">
      <c r="Q317" s="6" t="s">
        <v>9123</v>
      </c>
      <c r="S317" t="s">
        <v>5038</v>
      </c>
      <c r="V317" t="s">
        <v>635</v>
      </c>
    </row>
    <row r="318" spans="17:22" ht="12.75">
      <c r="Q318" s="6" t="s">
        <v>9124</v>
      </c>
      <c r="S318" t="s">
        <v>5039</v>
      </c>
      <c r="V318" t="s">
        <v>636</v>
      </c>
    </row>
    <row r="319" spans="17:22" ht="12.75">
      <c r="Q319" s="6" t="s">
        <v>9125</v>
      </c>
      <c r="S319" t="s">
        <v>5040</v>
      </c>
      <c r="V319" t="s">
        <v>637</v>
      </c>
    </row>
    <row r="320" spans="17:22" ht="12.75">
      <c r="Q320" s="6" t="s">
        <v>9126</v>
      </c>
      <c r="S320" t="s">
        <v>5041</v>
      </c>
      <c r="V320" t="s">
        <v>638</v>
      </c>
    </row>
    <row r="321" spans="17:22" ht="12.75">
      <c r="Q321" s="6" t="s">
        <v>9127</v>
      </c>
      <c r="S321" t="s">
        <v>5042</v>
      </c>
      <c r="V321" t="s">
        <v>639</v>
      </c>
    </row>
    <row r="322" spans="17:22" ht="12.75">
      <c r="Q322" s="6" t="s">
        <v>9128</v>
      </c>
      <c r="S322" t="s">
        <v>5043</v>
      </c>
      <c r="V322" t="s">
        <v>640</v>
      </c>
    </row>
    <row r="323" spans="17:22" ht="12.75">
      <c r="Q323" s="6" t="s">
        <v>9129</v>
      </c>
      <c r="S323" t="s">
        <v>5044</v>
      </c>
      <c r="V323" t="s">
        <v>641</v>
      </c>
    </row>
    <row r="324" spans="17:22" ht="12.75">
      <c r="Q324" s="6" t="s">
        <v>9130</v>
      </c>
      <c r="S324" t="s">
        <v>5045</v>
      </c>
      <c r="V324" t="s">
        <v>642</v>
      </c>
    </row>
    <row r="325" spans="17:22" ht="12.75">
      <c r="Q325" s="6" t="s">
        <v>9131</v>
      </c>
      <c r="S325" t="s">
        <v>5046</v>
      </c>
      <c r="V325" t="s">
        <v>643</v>
      </c>
    </row>
    <row r="326" spans="17:22" ht="12.75">
      <c r="Q326" s="6" t="s">
        <v>9132</v>
      </c>
      <c r="S326" t="s">
        <v>5047</v>
      </c>
      <c r="V326" t="s">
        <v>644</v>
      </c>
    </row>
    <row r="327" spans="17:22" ht="12.75">
      <c r="Q327" s="6" t="s">
        <v>9133</v>
      </c>
      <c r="S327" t="s">
        <v>5048</v>
      </c>
      <c r="V327" t="s">
        <v>645</v>
      </c>
    </row>
    <row r="328" spans="17:22" ht="12.75">
      <c r="Q328" s="6" t="s">
        <v>9134</v>
      </c>
      <c r="S328" t="s">
        <v>5049</v>
      </c>
      <c r="V328" t="s">
        <v>646</v>
      </c>
    </row>
    <row r="329" spans="17:22" ht="12.75">
      <c r="Q329" s="6" t="s">
        <v>9135</v>
      </c>
      <c r="S329" t="s">
        <v>5050</v>
      </c>
      <c r="V329" t="s">
        <v>7194</v>
      </c>
    </row>
    <row r="330" spans="17:22" ht="12.75">
      <c r="Q330" s="6" t="s">
        <v>9136</v>
      </c>
      <c r="S330" t="s">
        <v>5051</v>
      </c>
      <c r="V330" t="s">
        <v>7195</v>
      </c>
    </row>
    <row r="331" spans="17:22" ht="12.75">
      <c r="Q331" s="6" t="s">
        <v>9137</v>
      </c>
      <c r="S331" t="s">
        <v>3672</v>
      </c>
      <c r="V331" t="s">
        <v>647</v>
      </c>
    </row>
    <row r="332" spans="17:22" ht="12.75">
      <c r="Q332" s="6" t="s">
        <v>9138</v>
      </c>
      <c r="S332" t="s">
        <v>5052</v>
      </c>
      <c r="V332" t="s">
        <v>7197</v>
      </c>
    </row>
    <row r="333" spans="17:22" ht="12.75">
      <c r="Q333" s="6" t="s">
        <v>9139</v>
      </c>
      <c r="S333" t="s">
        <v>5053</v>
      </c>
      <c r="V333" t="s">
        <v>648</v>
      </c>
    </row>
    <row r="334" spans="17:22" ht="12.75">
      <c r="Q334" s="6" t="s">
        <v>9140</v>
      </c>
      <c r="S334" t="s">
        <v>5054</v>
      </c>
      <c r="V334" t="s">
        <v>649</v>
      </c>
    </row>
    <row r="335" spans="17:22" ht="12.75">
      <c r="Q335" s="6" t="s">
        <v>9141</v>
      </c>
      <c r="S335" t="s">
        <v>3707</v>
      </c>
      <c r="V335" t="s">
        <v>650</v>
      </c>
    </row>
    <row r="336" spans="17:22" ht="12.75">
      <c r="Q336" s="6" t="s">
        <v>9142</v>
      </c>
      <c r="S336" t="s">
        <v>5055</v>
      </c>
      <c r="V336" t="s">
        <v>651</v>
      </c>
    </row>
    <row r="337" spans="17:22" ht="12.75">
      <c r="Q337" s="6" t="s">
        <v>9143</v>
      </c>
      <c r="S337" t="s">
        <v>5056</v>
      </c>
      <c r="V337" t="s">
        <v>652</v>
      </c>
    </row>
    <row r="338" spans="17:22" ht="12.75">
      <c r="Q338" s="6" t="s">
        <v>9144</v>
      </c>
      <c r="S338" t="s">
        <v>5057</v>
      </c>
      <c r="V338" t="s">
        <v>653</v>
      </c>
    </row>
    <row r="339" spans="17:22" ht="12.75">
      <c r="Q339" s="6" t="s">
        <v>9145</v>
      </c>
      <c r="S339" t="s">
        <v>5058</v>
      </c>
      <c r="V339" t="s">
        <v>654</v>
      </c>
    </row>
    <row r="340" spans="17:22" ht="12.75">
      <c r="Q340" s="6" t="s">
        <v>9146</v>
      </c>
      <c r="S340" t="s">
        <v>5059</v>
      </c>
      <c r="V340" t="s">
        <v>655</v>
      </c>
    </row>
    <row r="341" spans="17:22" ht="12.75">
      <c r="Q341" s="6" t="s">
        <v>9147</v>
      </c>
      <c r="S341" t="s">
        <v>5060</v>
      </c>
      <c r="V341" t="s">
        <v>656</v>
      </c>
    </row>
    <row r="342" spans="17:22" ht="12.75">
      <c r="Q342" s="6" t="s">
        <v>9148</v>
      </c>
      <c r="S342" t="s">
        <v>3714</v>
      </c>
      <c r="V342" t="s">
        <v>657</v>
      </c>
    </row>
    <row r="343" spans="17:22" ht="12.75">
      <c r="Q343" s="6" t="s">
        <v>9149</v>
      </c>
      <c r="S343" t="s">
        <v>5061</v>
      </c>
      <c r="V343" t="s">
        <v>658</v>
      </c>
    </row>
    <row r="344" spans="17:22" ht="12.75">
      <c r="Q344" s="6" t="s">
        <v>9150</v>
      </c>
      <c r="S344" t="s">
        <v>5062</v>
      </c>
      <c r="V344" t="s">
        <v>659</v>
      </c>
    </row>
    <row r="345" spans="17:22" ht="12.75">
      <c r="Q345" s="6" t="s">
        <v>9151</v>
      </c>
      <c r="S345" t="s">
        <v>5063</v>
      </c>
      <c r="V345" t="s">
        <v>660</v>
      </c>
    </row>
    <row r="346" spans="17:22" ht="12.75">
      <c r="Q346" s="6" t="s">
        <v>9152</v>
      </c>
      <c r="S346" t="s">
        <v>5064</v>
      </c>
      <c r="V346" t="s">
        <v>661</v>
      </c>
    </row>
    <row r="347" spans="17:22" ht="12.75">
      <c r="Q347" s="6" t="s">
        <v>9153</v>
      </c>
      <c r="S347" t="s">
        <v>5065</v>
      </c>
      <c r="V347" t="s">
        <v>662</v>
      </c>
    </row>
    <row r="348" spans="17:22" ht="12.75">
      <c r="Q348" s="6" t="s">
        <v>9154</v>
      </c>
      <c r="S348" t="s">
        <v>3737</v>
      </c>
      <c r="V348" t="s">
        <v>663</v>
      </c>
    </row>
    <row r="349" spans="17:22" ht="12.75">
      <c r="Q349" s="6" t="s">
        <v>9155</v>
      </c>
      <c r="S349" t="s">
        <v>5066</v>
      </c>
      <c r="V349" t="s">
        <v>664</v>
      </c>
    </row>
    <row r="350" spans="17:22" ht="12.75">
      <c r="Q350" s="6" t="s">
        <v>9156</v>
      </c>
      <c r="S350" t="s">
        <v>5067</v>
      </c>
      <c r="V350" t="s">
        <v>665</v>
      </c>
    </row>
    <row r="351" spans="17:22" ht="12.75">
      <c r="Q351" s="6" t="s">
        <v>9157</v>
      </c>
      <c r="S351" t="s">
        <v>5068</v>
      </c>
      <c r="V351" t="s">
        <v>666</v>
      </c>
    </row>
    <row r="352" spans="17:22" ht="12.75">
      <c r="Q352" s="6" t="s">
        <v>9158</v>
      </c>
      <c r="S352" t="s">
        <v>5069</v>
      </c>
      <c r="V352" t="s">
        <v>4668</v>
      </c>
    </row>
    <row r="353" spans="17:22" ht="12.75">
      <c r="Q353" s="6" t="s">
        <v>9159</v>
      </c>
      <c r="S353" t="s">
        <v>5070</v>
      </c>
      <c r="V353" t="s">
        <v>667</v>
      </c>
    </row>
    <row r="354" spans="17:22" ht="12.75">
      <c r="Q354" s="6" t="s">
        <v>9160</v>
      </c>
      <c r="S354" t="s">
        <v>5071</v>
      </c>
      <c r="V354" t="s">
        <v>668</v>
      </c>
    </row>
    <row r="355" spans="17:22" ht="12.75">
      <c r="Q355" s="6" t="s">
        <v>9161</v>
      </c>
      <c r="S355" t="s">
        <v>5072</v>
      </c>
      <c r="V355" t="s">
        <v>669</v>
      </c>
    </row>
    <row r="356" spans="17:22" ht="12.75">
      <c r="Q356" s="6" t="s">
        <v>9162</v>
      </c>
      <c r="S356" t="s">
        <v>5073</v>
      </c>
      <c r="V356" t="s">
        <v>670</v>
      </c>
    </row>
    <row r="357" spans="17:22" ht="12.75">
      <c r="Q357" s="6" t="s">
        <v>9163</v>
      </c>
      <c r="S357" t="s">
        <v>5074</v>
      </c>
      <c r="V357" t="s">
        <v>671</v>
      </c>
    </row>
    <row r="358" spans="17:22" ht="12.75">
      <c r="Q358" s="6" t="s">
        <v>9164</v>
      </c>
      <c r="S358" t="s">
        <v>5075</v>
      </c>
      <c r="V358" t="s">
        <v>4683</v>
      </c>
    </row>
    <row r="359" spans="17:22" ht="12.75">
      <c r="Q359" s="6" t="s">
        <v>9165</v>
      </c>
      <c r="S359" t="s">
        <v>5076</v>
      </c>
      <c r="V359" t="s">
        <v>672</v>
      </c>
    </row>
    <row r="360" spans="17:22" ht="12.75">
      <c r="Q360" s="6" t="s">
        <v>9166</v>
      </c>
      <c r="S360" t="s">
        <v>5077</v>
      </c>
      <c r="V360" t="s">
        <v>673</v>
      </c>
    </row>
    <row r="361" spans="17:22" ht="12.75">
      <c r="Q361" s="6" t="s">
        <v>9167</v>
      </c>
      <c r="S361" t="s">
        <v>5078</v>
      </c>
      <c r="V361" t="s">
        <v>674</v>
      </c>
    </row>
    <row r="362" spans="17:22" ht="12.75">
      <c r="Q362" s="6" t="s">
        <v>9168</v>
      </c>
      <c r="S362" t="s">
        <v>5079</v>
      </c>
      <c r="V362" t="s">
        <v>675</v>
      </c>
    </row>
    <row r="363" spans="17:22" ht="12.75">
      <c r="Q363" s="6" t="s">
        <v>9169</v>
      </c>
      <c r="S363" t="s">
        <v>3783</v>
      </c>
      <c r="V363" t="s">
        <v>676</v>
      </c>
    </row>
    <row r="364" spans="17:22" ht="12.75">
      <c r="Q364" s="6" t="s">
        <v>9170</v>
      </c>
      <c r="S364" t="s">
        <v>5080</v>
      </c>
      <c r="V364" t="s">
        <v>4739</v>
      </c>
    </row>
    <row r="365" spans="17:22" ht="12.75">
      <c r="Q365" s="6" t="s">
        <v>9171</v>
      </c>
      <c r="S365" t="s">
        <v>5081</v>
      </c>
      <c r="V365" t="s">
        <v>4740</v>
      </c>
    </row>
    <row r="366" spans="17:22" ht="12.75">
      <c r="Q366" s="6" t="s">
        <v>9172</v>
      </c>
      <c r="S366" t="s">
        <v>5082</v>
      </c>
      <c r="V366" t="s">
        <v>677</v>
      </c>
    </row>
    <row r="367" spans="17:22" ht="12.75">
      <c r="Q367" s="6" t="s">
        <v>9173</v>
      </c>
      <c r="S367" t="s">
        <v>5083</v>
      </c>
      <c r="V367" t="s">
        <v>678</v>
      </c>
    </row>
    <row r="368" spans="17:22" ht="12.75">
      <c r="Q368" s="6" t="s">
        <v>9174</v>
      </c>
      <c r="S368" t="s">
        <v>5084</v>
      </c>
      <c r="V368" t="s">
        <v>4772</v>
      </c>
    </row>
    <row r="369" spans="17:22" ht="12.75">
      <c r="Q369" s="6" t="s">
        <v>9175</v>
      </c>
      <c r="S369" t="s">
        <v>3798</v>
      </c>
      <c r="V369" t="s">
        <v>679</v>
      </c>
    </row>
    <row r="370" spans="17:22" ht="12.75">
      <c r="Q370" s="6" t="s">
        <v>9176</v>
      </c>
      <c r="S370" t="s">
        <v>5085</v>
      </c>
      <c r="V370" t="s">
        <v>680</v>
      </c>
    </row>
    <row r="371" spans="17:22" ht="12.75">
      <c r="Q371" s="6" t="s">
        <v>9177</v>
      </c>
      <c r="S371" t="s">
        <v>5086</v>
      </c>
      <c r="V371" t="s">
        <v>681</v>
      </c>
    </row>
    <row r="372" spans="17:22" ht="12.75">
      <c r="Q372" s="6" t="s">
        <v>9178</v>
      </c>
      <c r="S372" t="s">
        <v>5087</v>
      </c>
      <c r="V372" t="s">
        <v>4813</v>
      </c>
    </row>
    <row r="373" spans="17:22" ht="12.75">
      <c r="Q373" s="6" t="s">
        <v>9179</v>
      </c>
      <c r="S373" t="s">
        <v>5088</v>
      </c>
      <c r="V373" t="s">
        <v>4814</v>
      </c>
    </row>
    <row r="374" spans="17:22" ht="12.75">
      <c r="Q374" s="6" t="s">
        <v>9180</v>
      </c>
      <c r="S374" t="s">
        <v>5089</v>
      </c>
      <c r="V374" t="s">
        <v>4815</v>
      </c>
    </row>
    <row r="375" spans="17:22" ht="12.75">
      <c r="Q375" s="6" t="s">
        <v>9181</v>
      </c>
      <c r="S375" t="s">
        <v>5090</v>
      </c>
      <c r="V375" t="s">
        <v>4822</v>
      </c>
    </row>
    <row r="376" spans="17:22" ht="12.75">
      <c r="Q376" s="6" t="s">
        <v>9182</v>
      </c>
      <c r="S376" t="s">
        <v>5091</v>
      </c>
      <c r="V376" t="s">
        <v>682</v>
      </c>
    </row>
    <row r="377" spans="17:22" ht="12.75">
      <c r="Q377" s="6" t="s">
        <v>9183</v>
      </c>
      <c r="S377" t="s">
        <v>5092</v>
      </c>
      <c r="V377" t="s">
        <v>683</v>
      </c>
    </row>
    <row r="378" spans="17:22" ht="12.75">
      <c r="Q378" s="6" t="s">
        <v>9184</v>
      </c>
      <c r="S378" t="s">
        <v>3816</v>
      </c>
      <c r="V378" t="s">
        <v>684</v>
      </c>
    </row>
    <row r="379" spans="17:22" ht="12.75">
      <c r="Q379" s="6" t="s">
        <v>9185</v>
      </c>
      <c r="S379" t="s">
        <v>5093</v>
      </c>
      <c r="V379" t="s">
        <v>685</v>
      </c>
    </row>
    <row r="380" spans="17:22" ht="12.75">
      <c r="Q380" s="6" t="s">
        <v>9186</v>
      </c>
      <c r="S380" t="s">
        <v>5094</v>
      </c>
      <c r="V380" t="s">
        <v>4828</v>
      </c>
    </row>
    <row r="381" spans="17:22" ht="12.75">
      <c r="Q381" s="6" t="s">
        <v>9187</v>
      </c>
      <c r="S381" t="s">
        <v>5095</v>
      </c>
      <c r="V381" t="s">
        <v>686</v>
      </c>
    </row>
    <row r="382" spans="17:22" ht="12.75">
      <c r="Q382" s="6" t="s">
        <v>9188</v>
      </c>
      <c r="S382" t="s">
        <v>5096</v>
      </c>
      <c r="V382" t="s">
        <v>687</v>
      </c>
    </row>
    <row r="383" spans="17:22" ht="12.75">
      <c r="Q383" s="6" t="s">
        <v>9189</v>
      </c>
      <c r="S383" t="s">
        <v>5097</v>
      </c>
      <c r="V383" t="s">
        <v>688</v>
      </c>
    </row>
    <row r="384" spans="17:22" ht="12.75">
      <c r="Q384" s="6" t="s">
        <v>9190</v>
      </c>
      <c r="S384" t="s">
        <v>5098</v>
      </c>
      <c r="V384" t="s">
        <v>689</v>
      </c>
    </row>
    <row r="385" spans="17:22" ht="12.75">
      <c r="Q385" s="6" t="s">
        <v>9191</v>
      </c>
      <c r="S385" t="s">
        <v>3839</v>
      </c>
      <c r="V385" t="s">
        <v>4843</v>
      </c>
    </row>
    <row r="386" spans="17:22" ht="12.75">
      <c r="Q386" s="6" t="s">
        <v>9192</v>
      </c>
      <c r="S386" t="s">
        <v>5099</v>
      </c>
      <c r="V386" t="s">
        <v>4851</v>
      </c>
    </row>
    <row r="387" spans="17:22" ht="12.75">
      <c r="Q387" s="6" t="s">
        <v>9193</v>
      </c>
      <c r="S387" t="s">
        <v>5100</v>
      </c>
      <c r="V387" t="s">
        <v>690</v>
      </c>
    </row>
    <row r="388" spans="17:22" ht="12.75">
      <c r="Q388" s="6" t="s">
        <v>9194</v>
      </c>
      <c r="S388" t="s">
        <v>5101</v>
      </c>
      <c r="V388" t="s">
        <v>691</v>
      </c>
    </row>
    <row r="389" spans="17:22" ht="12.75">
      <c r="Q389" s="6" t="s">
        <v>9195</v>
      </c>
      <c r="S389" t="s">
        <v>5102</v>
      </c>
      <c r="V389" t="s">
        <v>692</v>
      </c>
    </row>
    <row r="390" spans="17:22" ht="12.75">
      <c r="Q390" s="6" t="s">
        <v>9196</v>
      </c>
      <c r="S390" t="s">
        <v>5103</v>
      </c>
      <c r="V390" t="s">
        <v>693</v>
      </c>
    </row>
    <row r="391" spans="17:22" ht="12.75">
      <c r="Q391" s="6" t="s">
        <v>9197</v>
      </c>
      <c r="S391" t="s">
        <v>5104</v>
      </c>
      <c r="V391" t="s">
        <v>694</v>
      </c>
    </row>
    <row r="392" spans="17:22" ht="12.75">
      <c r="Q392" s="6" t="s">
        <v>9198</v>
      </c>
      <c r="S392" t="s">
        <v>5105</v>
      </c>
      <c r="V392" t="s">
        <v>695</v>
      </c>
    </row>
    <row r="393" spans="17:22" ht="12.75">
      <c r="Q393" s="6" t="s">
        <v>9199</v>
      </c>
      <c r="S393" t="s">
        <v>5106</v>
      </c>
      <c r="V393" t="s">
        <v>696</v>
      </c>
    </row>
    <row r="394" spans="17:22" ht="12.75">
      <c r="Q394" s="6" t="s">
        <v>9200</v>
      </c>
      <c r="S394" t="s">
        <v>5107</v>
      </c>
      <c r="V394" t="s">
        <v>8283</v>
      </c>
    </row>
    <row r="395" spans="17:22" ht="12.75">
      <c r="Q395" s="6" t="s">
        <v>9201</v>
      </c>
      <c r="S395" t="s">
        <v>5108</v>
      </c>
      <c r="V395" t="s">
        <v>697</v>
      </c>
    </row>
    <row r="396" spans="17:22" ht="12.75">
      <c r="Q396" s="6" t="s">
        <v>9202</v>
      </c>
      <c r="S396" t="s">
        <v>5109</v>
      </c>
      <c r="V396" t="s">
        <v>698</v>
      </c>
    </row>
    <row r="397" spans="17:22" ht="12.75">
      <c r="Q397" s="6" t="s">
        <v>9203</v>
      </c>
      <c r="S397" t="s">
        <v>5110</v>
      </c>
      <c r="V397" t="s">
        <v>699</v>
      </c>
    </row>
    <row r="398" spans="17:22" ht="12.75">
      <c r="Q398" s="6" t="s">
        <v>9204</v>
      </c>
      <c r="S398" t="s">
        <v>5111</v>
      </c>
      <c r="V398" t="s">
        <v>8306</v>
      </c>
    </row>
    <row r="399" spans="17:22" ht="12.75">
      <c r="Q399" s="6" t="s">
        <v>9205</v>
      </c>
      <c r="S399" t="s">
        <v>5112</v>
      </c>
      <c r="V399" t="s">
        <v>700</v>
      </c>
    </row>
    <row r="400" spans="17:22" ht="12.75">
      <c r="Q400" s="6" t="s">
        <v>9206</v>
      </c>
      <c r="S400" t="s">
        <v>1536</v>
      </c>
      <c r="V400" t="s">
        <v>701</v>
      </c>
    </row>
    <row r="401" spans="17:22" ht="12.75">
      <c r="Q401" s="6" t="s">
        <v>9207</v>
      </c>
      <c r="S401" t="s">
        <v>5113</v>
      </c>
      <c r="V401" t="s">
        <v>702</v>
      </c>
    </row>
    <row r="402" spans="17:22" ht="12.75">
      <c r="Q402" s="6" t="s">
        <v>9208</v>
      </c>
      <c r="S402" t="s">
        <v>5114</v>
      </c>
      <c r="V402" t="s">
        <v>703</v>
      </c>
    </row>
    <row r="403" spans="17:22" ht="12.75">
      <c r="Q403" s="6" t="s">
        <v>9209</v>
      </c>
      <c r="S403" t="s">
        <v>5115</v>
      </c>
      <c r="V403" t="s">
        <v>8348</v>
      </c>
    </row>
    <row r="404" spans="17:22" ht="12.75">
      <c r="Q404" s="6" t="s">
        <v>9210</v>
      </c>
      <c r="S404" t="s">
        <v>5116</v>
      </c>
      <c r="V404" t="s">
        <v>8351</v>
      </c>
    </row>
    <row r="405" spans="17:22" ht="12.75">
      <c r="Q405" s="6" t="s">
        <v>9211</v>
      </c>
      <c r="S405" t="s">
        <v>5117</v>
      </c>
      <c r="V405" t="s">
        <v>704</v>
      </c>
    </row>
    <row r="406" spans="17:22" ht="12.75">
      <c r="Q406" s="6" t="s">
        <v>9212</v>
      </c>
      <c r="S406" t="s">
        <v>5118</v>
      </c>
      <c r="V406" t="s">
        <v>705</v>
      </c>
    </row>
    <row r="407" spans="17:22" ht="12.75">
      <c r="Q407" s="6" t="s">
        <v>9213</v>
      </c>
      <c r="S407" t="s">
        <v>5119</v>
      </c>
      <c r="V407" t="s">
        <v>706</v>
      </c>
    </row>
    <row r="408" spans="17:22" ht="12.75">
      <c r="Q408" s="6" t="s">
        <v>9214</v>
      </c>
      <c r="S408" t="s">
        <v>5120</v>
      </c>
      <c r="V408" t="s">
        <v>707</v>
      </c>
    </row>
    <row r="409" spans="17:22" ht="12.75">
      <c r="Q409" s="6" t="s">
        <v>9215</v>
      </c>
      <c r="S409" t="s">
        <v>5121</v>
      </c>
      <c r="V409" t="s">
        <v>708</v>
      </c>
    </row>
    <row r="410" spans="17:22" ht="12.75">
      <c r="Q410" s="6" t="s">
        <v>9216</v>
      </c>
      <c r="S410" t="s">
        <v>5122</v>
      </c>
      <c r="V410" t="s">
        <v>709</v>
      </c>
    </row>
    <row r="411" spans="17:22" ht="12.75">
      <c r="Q411" s="6" t="s">
        <v>9217</v>
      </c>
      <c r="S411" t="s">
        <v>1566</v>
      </c>
      <c r="V411" t="s">
        <v>710</v>
      </c>
    </row>
    <row r="412" spans="17:22" ht="12.75">
      <c r="Q412" s="6" t="s">
        <v>9218</v>
      </c>
      <c r="S412" t="s">
        <v>5123</v>
      </c>
      <c r="V412" t="s">
        <v>711</v>
      </c>
    </row>
    <row r="413" spans="17:22" ht="12.75">
      <c r="Q413" s="6" t="s">
        <v>9219</v>
      </c>
      <c r="S413" t="s">
        <v>5124</v>
      </c>
      <c r="V413" t="s">
        <v>712</v>
      </c>
    </row>
    <row r="414" spans="17:22" ht="12.75">
      <c r="Q414" s="6" t="s">
        <v>9220</v>
      </c>
      <c r="S414" t="s">
        <v>5125</v>
      </c>
      <c r="V414" t="s">
        <v>713</v>
      </c>
    </row>
    <row r="415" spans="17:22" ht="12.75">
      <c r="Q415" s="6" t="s">
        <v>9221</v>
      </c>
      <c r="S415" t="s">
        <v>5126</v>
      </c>
      <c r="V415" t="s">
        <v>714</v>
      </c>
    </row>
    <row r="416" spans="17:22" ht="12.75">
      <c r="Q416" s="6" t="s">
        <v>9222</v>
      </c>
      <c r="S416" t="s">
        <v>5127</v>
      </c>
      <c r="V416" t="s">
        <v>8411</v>
      </c>
    </row>
    <row r="417" spans="17:22" ht="12.75">
      <c r="Q417" s="6" t="s">
        <v>9223</v>
      </c>
      <c r="S417" t="s">
        <v>5128</v>
      </c>
      <c r="V417" t="s">
        <v>715</v>
      </c>
    </row>
    <row r="418" spans="17:22" ht="12.75">
      <c r="Q418" s="6" t="s">
        <v>9224</v>
      </c>
      <c r="S418" t="s">
        <v>5129</v>
      </c>
      <c r="V418" t="s">
        <v>716</v>
      </c>
    </row>
    <row r="419" spans="17:22" ht="12.75">
      <c r="Q419" s="6" t="s">
        <v>9225</v>
      </c>
      <c r="S419" t="s">
        <v>5130</v>
      </c>
      <c r="V419" t="s">
        <v>717</v>
      </c>
    </row>
    <row r="420" spans="17:22" ht="12.75">
      <c r="Q420" s="6" t="s">
        <v>9226</v>
      </c>
      <c r="S420" t="s">
        <v>5131</v>
      </c>
      <c r="V420" t="s">
        <v>718</v>
      </c>
    </row>
    <row r="421" spans="17:22" ht="12.75">
      <c r="Q421" s="6" t="s">
        <v>9227</v>
      </c>
      <c r="S421" t="s">
        <v>5132</v>
      </c>
      <c r="V421" t="s">
        <v>719</v>
      </c>
    </row>
    <row r="422" spans="17:22" ht="12.75">
      <c r="Q422" s="6" t="s">
        <v>9228</v>
      </c>
      <c r="S422" t="s">
        <v>5133</v>
      </c>
      <c r="V422" t="s">
        <v>720</v>
      </c>
    </row>
    <row r="423" spans="17:22" ht="12.75">
      <c r="Q423" s="6" t="s">
        <v>9229</v>
      </c>
      <c r="S423" t="s">
        <v>5134</v>
      </c>
      <c r="V423" t="s">
        <v>8432</v>
      </c>
    </row>
    <row r="424" spans="17:22" ht="12.75">
      <c r="Q424" s="6" t="s">
        <v>9230</v>
      </c>
      <c r="S424" t="s">
        <v>5135</v>
      </c>
      <c r="V424" t="s">
        <v>721</v>
      </c>
    </row>
    <row r="425" spans="17:22" ht="12.75">
      <c r="Q425" s="6" t="s">
        <v>9231</v>
      </c>
      <c r="S425" t="s">
        <v>5136</v>
      </c>
      <c r="V425" t="s">
        <v>722</v>
      </c>
    </row>
    <row r="426" spans="17:22" ht="12.75">
      <c r="Q426" s="6" t="s">
        <v>9232</v>
      </c>
      <c r="S426" t="s">
        <v>5137</v>
      </c>
      <c r="V426" t="s">
        <v>723</v>
      </c>
    </row>
    <row r="427" spans="17:22" ht="12.75">
      <c r="Q427" s="6" t="s">
        <v>9233</v>
      </c>
      <c r="S427" t="s">
        <v>5138</v>
      </c>
      <c r="V427" t="s">
        <v>8461</v>
      </c>
    </row>
    <row r="428" spans="17:22" ht="12.75">
      <c r="Q428" s="6" t="s">
        <v>9234</v>
      </c>
      <c r="S428" t="s">
        <v>1628</v>
      </c>
      <c r="V428" t="s">
        <v>8462</v>
      </c>
    </row>
    <row r="429" spans="17:22" ht="12.75">
      <c r="Q429" s="6" t="s">
        <v>9235</v>
      </c>
      <c r="S429" t="s">
        <v>5139</v>
      </c>
      <c r="V429" t="s">
        <v>8470</v>
      </c>
    </row>
    <row r="430" spans="17:22" ht="12.75">
      <c r="Q430" s="6" t="s">
        <v>9236</v>
      </c>
      <c r="S430" t="s">
        <v>5140</v>
      </c>
      <c r="V430" t="s">
        <v>724</v>
      </c>
    </row>
    <row r="431" spans="17:22" ht="12.75">
      <c r="Q431" s="6" t="s">
        <v>9237</v>
      </c>
      <c r="S431" t="s">
        <v>5141</v>
      </c>
      <c r="V431" t="s">
        <v>725</v>
      </c>
    </row>
    <row r="432" spans="17:22" ht="12.75">
      <c r="Q432" s="6" t="s">
        <v>9238</v>
      </c>
      <c r="S432" t="s">
        <v>5142</v>
      </c>
      <c r="V432" t="s">
        <v>726</v>
      </c>
    </row>
    <row r="433" spans="17:22" ht="12.75">
      <c r="Q433" s="6" t="s">
        <v>9239</v>
      </c>
      <c r="S433" t="s">
        <v>5143</v>
      </c>
      <c r="V433" t="s">
        <v>8478</v>
      </c>
    </row>
    <row r="434" spans="17:22" ht="12.75">
      <c r="Q434" s="6" t="s">
        <v>9240</v>
      </c>
      <c r="S434" t="s">
        <v>5144</v>
      </c>
      <c r="V434" t="s">
        <v>8482</v>
      </c>
    </row>
    <row r="435" spans="17:22" ht="12.75">
      <c r="Q435" s="6" t="s">
        <v>9241</v>
      </c>
      <c r="S435" t="s">
        <v>5145</v>
      </c>
      <c r="V435" t="s">
        <v>8483</v>
      </c>
    </row>
    <row r="436" spans="17:22" ht="12.75">
      <c r="Q436" s="6" t="s">
        <v>9242</v>
      </c>
      <c r="S436" t="s">
        <v>5146</v>
      </c>
      <c r="V436" t="s">
        <v>8484</v>
      </c>
    </row>
    <row r="437" spans="17:22" ht="12.75">
      <c r="Q437" s="6" t="s">
        <v>9243</v>
      </c>
      <c r="S437" t="s">
        <v>5147</v>
      </c>
      <c r="V437" t="s">
        <v>727</v>
      </c>
    </row>
    <row r="438" spans="17:22" ht="12.75">
      <c r="Q438" s="6" t="s">
        <v>9244</v>
      </c>
      <c r="S438" t="s">
        <v>5148</v>
      </c>
      <c r="V438" t="s">
        <v>8485</v>
      </c>
    </row>
    <row r="439" spans="17:22" ht="12.75">
      <c r="Q439" s="6" t="s">
        <v>9245</v>
      </c>
      <c r="S439" t="s">
        <v>5149</v>
      </c>
      <c r="V439" t="s">
        <v>728</v>
      </c>
    </row>
    <row r="440" spans="17:22" ht="12.75">
      <c r="Q440" s="6" t="s">
        <v>9246</v>
      </c>
      <c r="S440" t="s">
        <v>5150</v>
      </c>
      <c r="V440" t="s">
        <v>8487</v>
      </c>
    </row>
    <row r="441" spans="17:22" ht="12.75">
      <c r="Q441" s="6" t="s">
        <v>9247</v>
      </c>
      <c r="S441" t="s">
        <v>5151</v>
      </c>
      <c r="V441" t="s">
        <v>8488</v>
      </c>
    </row>
    <row r="442" spans="17:22" ht="12.75">
      <c r="Q442" s="6" t="s">
        <v>9248</v>
      </c>
      <c r="S442" t="s">
        <v>5152</v>
      </c>
      <c r="V442" t="s">
        <v>8489</v>
      </c>
    </row>
    <row r="443" spans="17:22" ht="12.75">
      <c r="Q443" s="6" t="s">
        <v>9249</v>
      </c>
      <c r="S443" t="s">
        <v>5153</v>
      </c>
      <c r="V443" t="s">
        <v>8491</v>
      </c>
    </row>
    <row r="444" spans="17:22" ht="12.75">
      <c r="Q444" s="6" t="s">
        <v>9250</v>
      </c>
      <c r="S444" t="s">
        <v>5154</v>
      </c>
      <c r="V444" t="s">
        <v>729</v>
      </c>
    </row>
    <row r="445" spans="17:22" ht="12.75">
      <c r="Q445" s="6" t="s">
        <v>9251</v>
      </c>
      <c r="S445" t="s">
        <v>5155</v>
      </c>
      <c r="V445" t="s">
        <v>8504</v>
      </c>
    </row>
    <row r="446" spans="17:22" ht="12.75">
      <c r="Q446" s="6" t="s">
        <v>9252</v>
      </c>
      <c r="S446" t="s">
        <v>5156</v>
      </c>
      <c r="V446" t="s">
        <v>8505</v>
      </c>
    </row>
    <row r="447" spans="17:22" ht="12.75">
      <c r="Q447" s="6" t="s">
        <v>9253</v>
      </c>
      <c r="S447" t="s">
        <v>5157</v>
      </c>
      <c r="V447" t="s">
        <v>730</v>
      </c>
    </row>
    <row r="448" spans="17:22" ht="12.75">
      <c r="Q448" s="6" t="s">
        <v>9254</v>
      </c>
      <c r="S448" t="s">
        <v>5158</v>
      </c>
      <c r="V448" t="s">
        <v>8506</v>
      </c>
    </row>
    <row r="449" spans="17:22" ht="12.75">
      <c r="Q449" s="6" t="s">
        <v>9255</v>
      </c>
      <c r="S449" t="s">
        <v>5159</v>
      </c>
      <c r="V449" t="s">
        <v>731</v>
      </c>
    </row>
    <row r="450" spans="17:22" ht="12.75">
      <c r="Q450" s="6" t="s">
        <v>9256</v>
      </c>
      <c r="S450" t="s">
        <v>1672</v>
      </c>
      <c r="V450" t="s">
        <v>732</v>
      </c>
    </row>
    <row r="451" spans="17:22" ht="12.75">
      <c r="Q451" s="6" t="s">
        <v>9257</v>
      </c>
      <c r="S451" t="s">
        <v>5160</v>
      </c>
      <c r="V451" t="s">
        <v>733</v>
      </c>
    </row>
    <row r="452" spans="17:22" ht="12.75">
      <c r="Q452" s="6" t="s">
        <v>9258</v>
      </c>
      <c r="S452" t="s">
        <v>5161</v>
      </c>
      <c r="V452" t="s">
        <v>734</v>
      </c>
    </row>
    <row r="453" spans="17:22" ht="12.75">
      <c r="Q453" s="6" t="s">
        <v>9259</v>
      </c>
      <c r="S453" t="s">
        <v>5162</v>
      </c>
      <c r="V453" t="s">
        <v>735</v>
      </c>
    </row>
    <row r="454" spans="17:22" ht="12.75">
      <c r="Q454" s="6" t="s">
        <v>9260</v>
      </c>
      <c r="S454" t="s">
        <v>5163</v>
      </c>
      <c r="V454" t="s">
        <v>736</v>
      </c>
    </row>
    <row r="455" spans="17:22" ht="12.75">
      <c r="Q455" s="6" t="s">
        <v>9261</v>
      </c>
      <c r="S455" t="s">
        <v>5164</v>
      </c>
      <c r="V455" t="s">
        <v>8553</v>
      </c>
    </row>
    <row r="456" spans="17:22" ht="12.75">
      <c r="Q456" s="6" t="s">
        <v>9262</v>
      </c>
      <c r="S456" t="s">
        <v>5165</v>
      </c>
      <c r="V456" t="s">
        <v>737</v>
      </c>
    </row>
    <row r="457" spans="17:22" ht="12.75">
      <c r="Q457" s="6" t="s">
        <v>9263</v>
      </c>
      <c r="S457" t="s">
        <v>5166</v>
      </c>
      <c r="V457" t="s">
        <v>8566</v>
      </c>
    </row>
    <row r="458" spans="17:22" ht="12.75">
      <c r="Q458" s="6" t="s">
        <v>9264</v>
      </c>
      <c r="S458" t="s">
        <v>5167</v>
      </c>
      <c r="V458" t="s">
        <v>738</v>
      </c>
    </row>
    <row r="459" spans="17:22" ht="12.75">
      <c r="Q459" s="6" t="s">
        <v>9265</v>
      </c>
      <c r="S459" t="s">
        <v>1685</v>
      </c>
      <c r="V459" t="s">
        <v>739</v>
      </c>
    </row>
    <row r="460" spans="17:22" ht="12.75">
      <c r="Q460" s="6" t="s">
        <v>9266</v>
      </c>
      <c r="S460" t="s">
        <v>5168</v>
      </c>
      <c r="V460" t="s">
        <v>740</v>
      </c>
    </row>
    <row r="461" spans="17:22" ht="12.75">
      <c r="Q461" s="6" t="s">
        <v>9267</v>
      </c>
      <c r="S461" t="s">
        <v>5169</v>
      </c>
      <c r="V461" t="s">
        <v>8587</v>
      </c>
    </row>
    <row r="462" spans="17:22" ht="12.75">
      <c r="Q462" s="6" t="s">
        <v>9268</v>
      </c>
      <c r="S462" t="s">
        <v>5170</v>
      </c>
      <c r="V462" t="s">
        <v>8595</v>
      </c>
    </row>
    <row r="463" spans="17:22" ht="12.75">
      <c r="Q463" s="6" t="s">
        <v>9269</v>
      </c>
      <c r="S463" t="s">
        <v>5171</v>
      </c>
      <c r="V463" t="s">
        <v>741</v>
      </c>
    </row>
    <row r="464" spans="17:22" ht="12.75">
      <c r="Q464" s="6" t="s">
        <v>9270</v>
      </c>
      <c r="S464" t="s">
        <v>5172</v>
      </c>
      <c r="V464" t="s">
        <v>742</v>
      </c>
    </row>
    <row r="465" spans="17:22" ht="12.75">
      <c r="Q465" s="6" t="s">
        <v>9271</v>
      </c>
      <c r="S465" t="s">
        <v>1704</v>
      </c>
      <c r="V465" t="s">
        <v>8598</v>
      </c>
    </row>
    <row r="466" spans="17:22" ht="12.75">
      <c r="Q466" s="6" t="s">
        <v>9272</v>
      </c>
      <c r="S466" t="s">
        <v>5173</v>
      </c>
      <c r="V466" t="s">
        <v>743</v>
      </c>
    </row>
    <row r="467" spans="17:22" ht="12.75">
      <c r="Q467" s="6" t="s">
        <v>9273</v>
      </c>
      <c r="S467" t="s">
        <v>5174</v>
      </c>
      <c r="V467" t="s">
        <v>744</v>
      </c>
    </row>
    <row r="468" spans="17:22" ht="12.75">
      <c r="Q468" s="6" t="s">
        <v>9274</v>
      </c>
      <c r="S468" t="s">
        <v>5175</v>
      </c>
      <c r="V468" t="s">
        <v>3152</v>
      </c>
    </row>
    <row r="469" spans="17:22" ht="12.75">
      <c r="Q469" s="6" t="s">
        <v>9275</v>
      </c>
      <c r="S469" t="s">
        <v>5176</v>
      </c>
      <c r="V469" t="s">
        <v>3153</v>
      </c>
    </row>
    <row r="470" spans="17:22" ht="12.75">
      <c r="Q470" s="6" t="s">
        <v>9276</v>
      </c>
      <c r="S470" t="s">
        <v>5177</v>
      </c>
      <c r="V470" t="s">
        <v>3154</v>
      </c>
    </row>
    <row r="471" spans="17:22" ht="12.75">
      <c r="Q471" s="6" t="s">
        <v>9277</v>
      </c>
      <c r="S471" t="s">
        <v>5178</v>
      </c>
      <c r="V471" t="s">
        <v>3155</v>
      </c>
    </row>
    <row r="472" spans="17:22" ht="12.75">
      <c r="Q472" s="6" t="s">
        <v>9278</v>
      </c>
      <c r="S472" t="s">
        <v>5179</v>
      </c>
      <c r="V472" t="s">
        <v>3156</v>
      </c>
    </row>
    <row r="473" spans="17:22" ht="12.75">
      <c r="Q473" s="6" t="s">
        <v>9279</v>
      </c>
      <c r="S473" t="s">
        <v>357</v>
      </c>
      <c r="V473" t="s">
        <v>5207</v>
      </c>
    </row>
    <row r="474" spans="17:22" ht="12.75">
      <c r="Q474" s="6" t="s">
        <v>9280</v>
      </c>
      <c r="S474" t="s">
        <v>358</v>
      </c>
      <c r="V474" t="s">
        <v>3157</v>
      </c>
    </row>
    <row r="475" spans="17:22" ht="12.75">
      <c r="Q475" s="6" t="s">
        <v>9281</v>
      </c>
      <c r="S475" t="s">
        <v>359</v>
      </c>
      <c r="V475" t="s">
        <v>3158</v>
      </c>
    </row>
    <row r="476" spans="17:22" ht="12.75">
      <c r="Q476" s="6" t="s">
        <v>9282</v>
      </c>
      <c r="S476" t="s">
        <v>360</v>
      </c>
      <c r="V476" t="s">
        <v>3159</v>
      </c>
    </row>
    <row r="477" spans="17:22" ht="12.75">
      <c r="Q477" s="6" t="s">
        <v>9283</v>
      </c>
      <c r="S477" t="s">
        <v>361</v>
      </c>
      <c r="V477" t="s">
        <v>3160</v>
      </c>
    </row>
    <row r="478" spans="17:22" ht="12.75">
      <c r="Q478" s="6" t="s">
        <v>9284</v>
      </c>
      <c r="S478" t="s">
        <v>1729</v>
      </c>
      <c r="V478" t="s">
        <v>3161</v>
      </c>
    </row>
    <row r="479" spans="17:22" ht="12.75">
      <c r="Q479" s="6" t="s">
        <v>9285</v>
      </c>
      <c r="S479" t="s">
        <v>362</v>
      </c>
      <c r="V479" t="s">
        <v>5216</v>
      </c>
    </row>
    <row r="480" spans="17:22" ht="12.75">
      <c r="Q480" s="6" t="s">
        <v>9286</v>
      </c>
      <c r="S480" t="s">
        <v>363</v>
      </c>
      <c r="V480" t="s">
        <v>3162</v>
      </c>
    </row>
    <row r="481" spans="17:22" ht="12.75">
      <c r="Q481" s="6" t="s">
        <v>9287</v>
      </c>
      <c r="S481" t="s">
        <v>364</v>
      </c>
      <c r="V481" t="s">
        <v>3163</v>
      </c>
    </row>
    <row r="482" spans="17:22" ht="12.75">
      <c r="Q482" s="6" t="s">
        <v>9288</v>
      </c>
      <c r="S482" t="s">
        <v>365</v>
      </c>
      <c r="V482" t="s">
        <v>3164</v>
      </c>
    </row>
    <row r="483" spans="17:22" ht="12.75">
      <c r="Q483" s="6" t="s">
        <v>9289</v>
      </c>
      <c r="S483" t="s">
        <v>366</v>
      </c>
      <c r="V483" t="s">
        <v>5224</v>
      </c>
    </row>
    <row r="484" spans="17:22" ht="12.75">
      <c r="Q484" s="6" t="s">
        <v>9290</v>
      </c>
      <c r="S484" t="s">
        <v>367</v>
      </c>
      <c r="V484" t="s">
        <v>3165</v>
      </c>
    </row>
    <row r="485" spans="17:22" ht="12.75">
      <c r="Q485" s="6" t="s">
        <v>9291</v>
      </c>
      <c r="S485" t="s">
        <v>368</v>
      </c>
      <c r="V485" t="s">
        <v>3166</v>
      </c>
    </row>
    <row r="486" spans="17:22" ht="12.75">
      <c r="Q486" s="6" t="s">
        <v>9292</v>
      </c>
      <c r="S486" t="s">
        <v>1787</v>
      </c>
      <c r="V486" t="s">
        <v>5230</v>
      </c>
    </row>
    <row r="487" spans="17:22" ht="12.75">
      <c r="Q487" s="6" t="s">
        <v>9293</v>
      </c>
      <c r="S487" t="s">
        <v>369</v>
      </c>
      <c r="V487" t="s">
        <v>3167</v>
      </c>
    </row>
    <row r="488" spans="17:22" ht="12.75">
      <c r="Q488" s="6" t="s">
        <v>9294</v>
      </c>
      <c r="S488" t="s">
        <v>370</v>
      </c>
      <c r="V488" t="s">
        <v>5231</v>
      </c>
    </row>
    <row r="489" spans="17:22" ht="12.75">
      <c r="Q489" s="6" t="s">
        <v>9295</v>
      </c>
      <c r="S489" t="s">
        <v>371</v>
      </c>
      <c r="V489" t="s">
        <v>5232</v>
      </c>
    </row>
    <row r="490" spans="17:22" ht="12.75">
      <c r="Q490" s="6" t="s">
        <v>9296</v>
      </c>
      <c r="S490" t="s">
        <v>372</v>
      </c>
      <c r="V490" t="s">
        <v>5233</v>
      </c>
    </row>
    <row r="491" spans="17:22" ht="12.75">
      <c r="Q491" s="6" t="s">
        <v>9297</v>
      </c>
      <c r="S491" t="s">
        <v>373</v>
      </c>
      <c r="V491" t="s">
        <v>3168</v>
      </c>
    </row>
    <row r="492" spans="17:22" ht="12.75">
      <c r="Q492" s="6" t="s">
        <v>9298</v>
      </c>
      <c r="S492" t="s">
        <v>374</v>
      </c>
      <c r="V492" t="s">
        <v>3169</v>
      </c>
    </row>
    <row r="493" spans="17:22" ht="12.75">
      <c r="Q493" s="6" t="s">
        <v>9299</v>
      </c>
      <c r="S493" t="s">
        <v>375</v>
      </c>
      <c r="V493" t="s">
        <v>3170</v>
      </c>
    </row>
    <row r="494" spans="17:22" ht="12.75">
      <c r="Q494" s="6" t="s">
        <v>9300</v>
      </c>
      <c r="S494" t="s">
        <v>376</v>
      </c>
      <c r="V494" t="s">
        <v>3171</v>
      </c>
    </row>
    <row r="495" spans="17:22" ht="12.75">
      <c r="Q495" s="6" t="s">
        <v>9301</v>
      </c>
      <c r="S495" t="s">
        <v>377</v>
      </c>
      <c r="V495" t="s">
        <v>5239</v>
      </c>
    </row>
    <row r="496" spans="17:22" ht="12.75">
      <c r="Q496" s="6" t="s">
        <v>9302</v>
      </c>
      <c r="S496" t="s">
        <v>378</v>
      </c>
      <c r="V496" t="s">
        <v>3172</v>
      </c>
    </row>
    <row r="497" spans="17:22" ht="12.75">
      <c r="Q497" s="6" t="s">
        <v>5790</v>
      </c>
      <c r="S497" t="s">
        <v>379</v>
      </c>
      <c r="V497" t="s">
        <v>3173</v>
      </c>
    </row>
    <row r="498" spans="17:22" ht="12.75">
      <c r="Q498" s="6" t="s">
        <v>5791</v>
      </c>
      <c r="S498" t="s">
        <v>1833</v>
      </c>
      <c r="V498" t="s">
        <v>3174</v>
      </c>
    </row>
    <row r="499" spans="17:22" ht="12.75">
      <c r="Q499" s="6" t="s">
        <v>5792</v>
      </c>
      <c r="S499" t="s">
        <v>380</v>
      </c>
      <c r="V499" t="s">
        <v>3175</v>
      </c>
    </row>
    <row r="500" spans="17:22" ht="12.75">
      <c r="Q500" s="6" t="s">
        <v>5793</v>
      </c>
      <c r="S500" t="s">
        <v>381</v>
      </c>
      <c r="V500" t="s">
        <v>5246</v>
      </c>
    </row>
    <row r="501" spans="17:22" ht="12.75">
      <c r="Q501" s="6" t="s">
        <v>5794</v>
      </c>
      <c r="S501" t="s">
        <v>1845</v>
      </c>
      <c r="V501" t="s">
        <v>3176</v>
      </c>
    </row>
    <row r="502" spans="17:22" ht="12.75">
      <c r="Q502" s="6" t="s">
        <v>5795</v>
      </c>
      <c r="S502" t="s">
        <v>382</v>
      </c>
      <c r="V502" t="s">
        <v>3177</v>
      </c>
    </row>
    <row r="503" spans="17:22" ht="12.75">
      <c r="Q503" s="6" t="s">
        <v>5796</v>
      </c>
      <c r="S503" t="s">
        <v>1852</v>
      </c>
      <c r="V503" t="s">
        <v>3178</v>
      </c>
    </row>
    <row r="504" spans="17:22" ht="12.75">
      <c r="Q504" s="6" t="s">
        <v>5797</v>
      </c>
      <c r="S504" t="s">
        <v>383</v>
      </c>
      <c r="V504" t="s">
        <v>5254</v>
      </c>
    </row>
    <row r="505" spans="17:22" ht="12.75">
      <c r="Q505" s="6" t="s">
        <v>5798</v>
      </c>
      <c r="S505" t="s">
        <v>384</v>
      </c>
      <c r="V505" t="s">
        <v>3179</v>
      </c>
    </row>
    <row r="506" spans="17:22" ht="12.75">
      <c r="Q506" s="6" t="s">
        <v>5799</v>
      </c>
      <c r="S506" t="s">
        <v>385</v>
      </c>
      <c r="V506" t="s">
        <v>3180</v>
      </c>
    </row>
    <row r="507" spans="17:22" ht="12.75">
      <c r="Q507" s="6" t="s">
        <v>5800</v>
      </c>
      <c r="S507" t="s">
        <v>386</v>
      </c>
      <c r="V507" t="s">
        <v>3181</v>
      </c>
    </row>
    <row r="508" spans="17:22" ht="12.75">
      <c r="Q508" s="6" t="s">
        <v>5801</v>
      </c>
      <c r="S508" t="s">
        <v>387</v>
      </c>
      <c r="V508" t="s">
        <v>3182</v>
      </c>
    </row>
    <row r="509" spans="17:22" ht="12.75">
      <c r="Q509" s="6" t="s">
        <v>5802</v>
      </c>
      <c r="S509" t="s">
        <v>1865</v>
      </c>
      <c r="V509" t="s">
        <v>5267</v>
      </c>
    </row>
    <row r="510" spans="17:22" ht="12.75">
      <c r="Q510" s="6" t="s">
        <v>5803</v>
      </c>
      <c r="S510" t="s">
        <v>388</v>
      </c>
      <c r="V510" t="s">
        <v>3183</v>
      </c>
    </row>
    <row r="511" spans="17:22" ht="12.75">
      <c r="Q511" s="6" t="s">
        <v>5804</v>
      </c>
      <c r="S511" t="s">
        <v>389</v>
      </c>
      <c r="V511" t="s">
        <v>3184</v>
      </c>
    </row>
    <row r="512" spans="17:22" ht="12.75">
      <c r="Q512" s="6" t="s">
        <v>5805</v>
      </c>
      <c r="S512" t="s">
        <v>1870</v>
      </c>
      <c r="V512" t="s">
        <v>5277</v>
      </c>
    </row>
    <row r="513" spans="17:22" ht="12.75">
      <c r="Q513" s="6" t="s">
        <v>5806</v>
      </c>
      <c r="S513" t="s">
        <v>390</v>
      </c>
      <c r="V513" t="s">
        <v>3185</v>
      </c>
    </row>
    <row r="514" spans="17:22" ht="12.75">
      <c r="Q514" s="6" t="s">
        <v>5807</v>
      </c>
      <c r="S514" t="s">
        <v>391</v>
      </c>
      <c r="V514" t="s">
        <v>3186</v>
      </c>
    </row>
    <row r="515" spans="17:22" ht="12.75">
      <c r="Q515" s="6" t="s">
        <v>5808</v>
      </c>
      <c r="S515" t="s">
        <v>392</v>
      </c>
      <c r="V515" t="s">
        <v>3187</v>
      </c>
    </row>
    <row r="516" spans="17:22" ht="12.75">
      <c r="Q516" s="6" t="s">
        <v>5809</v>
      </c>
      <c r="S516">
        <v>1</v>
      </c>
      <c r="T516" t="s">
        <v>1380</v>
      </c>
      <c r="V516" t="s">
        <v>3188</v>
      </c>
    </row>
    <row r="517" spans="17:22" ht="12.75">
      <c r="Q517" s="6" t="s">
        <v>5810</v>
      </c>
      <c r="S517">
        <v>1</v>
      </c>
      <c r="T517" t="s">
        <v>1381</v>
      </c>
      <c r="V517" t="s">
        <v>3189</v>
      </c>
    </row>
    <row r="518" spans="17:22" ht="12.75">
      <c r="Q518" s="6" t="s">
        <v>5811</v>
      </c>
      <c r="S518">
        <v>1</v>
      </c>
      <c r="T518" t="s">
        <v>3850</v>
      </c>
      <c r="V518" t="s">
        <v>3190</v>
      </c>
    </row>
    <row r="519" spans="17:22" ht="12.75">
      <c r="Q519" s="6" t="s">
        <v>5812</v>
      </c>
      <c r="V519" t="s">
        <v>3191</v>
      </c>
    </row>
    <row r="520" spans="17:22" ht="12.75">
      <c r="Q520" s="6" t="s">
        <v>5813</v>
      </c>
      <c r="V520" t="s">
        <v>5302</v>
      </c>
    </row>
    <row r="521" spans="17:22" ht="12.75">
      <c r="Q521" s="6" t="s">
        <v>5814</v>
      </c>
      <c r="V521" t="s">
        <v>3192</v>
      </c>
    </row>
    <row r="522" spans="17:22" ht="12.75">
      <c r="Q522" s="6" t="s">
        <v>5815</v>
      </c>
      <c r="V522" t="s">
        <v>3193</v>
      </c>
    </row>
    <row r="523" spans="17:22" ht="12.75">
      <c r="Q523" s="6" t="s">
        <v>5816</v>
      </c>
      <c r="V523" t="s">
        <v>5342</v>
      </c>
    </row>
    <row r="524" spans="17:22" ht="12.75">
      <c r="Q524" s="6" t="s">
        <v>5817</v>
      </c>
      <c r="V524" t="s">
        <v>3194</v>
      </c>
    </row>
    <row r="525" spans="17:22" ht="12.75">
      <c r="Q525" s="6" t="s">
        <v>5818</v>
      </c>
      <c r="V525" t="s">
        <v>3195</v>
      </c>
    </row>
    <row r="526" spans="17:22" ht="12.75">
      <c r="Q526" s="6" t="s">
        <v>5819</v>
      </c>
      <c r="V526" t="s">
        <v>5381</v>
      </c>
    </row>
    <row r="527" spans="17:22" ht="12.75">
      <c r="Q527" s="6" t="s">
        <v>5820</v>
      </c>
      <c r="R527" t="s">
        <v>5821</v>
      </c>
      <c r="V527" t="s">
        <v>5384</v>
      </c>
    </row>
    <row r="528" spans="17:22" ht="12.75">
      <c r="Q528" s="6" t="s">
        <v>5822</v>
      </c>
      <c r="V528" t="s">
        <v>3196</v>
      </c>
    </row>
    <row r="529" spans="17:22" ht="12.75">
      <c r="Q529" s="6" t="s">
        <v>5823</v>
      </c>
      <c r="V529" t="s">
        <v>3197</v>
      </c>
    </row>
    <row r="530" spans="17:22" ht="12.75">
      <c r="Q530" s="6" t="s">
        <v>5824</v>
      </c>
      <c r="V530" t="s">
        <v>3198</v>
      </c>
    </row>
    <row r="531" spans="17:22" ht="12.75">
      <c r="Q531" s="6" t="s">
        <v>5825</v>
      </c>
      <c r="V531" t="s">
        <v>3199</v>
      </c>
    </row>
    <row r="532" spans="17:22" ht="12.75">
      <c r="Q532" s="6" t="s">
        <v>5826</v>
      </c>
      <c r="V532" t="s">
        <v>3200</v>
      </c>
    </row>
    <row r="533" spans="17:22" ht="12.75">
      <c r="Q533" s="6" t="s">
        <v>5827</v>
      </c>
      <c r="V533" t="s">
        <v>5392</v>
      </c>
    </row>
    <row r="534" spans="17:22" ht="12.75">
      <c r="Q534" s="6" t="s">
        <v>5828</v>
      </c>
      <c r="V534" t="s">
        <v>3201</v>
      </c>
    </row>
    <row r="535" spans="17:22" ht="12.75">
      <c r="Q535" s="6" t="s">
        <v>5829</v>
      </c>
      <c r="V535" t="s">
        <v>3202</v>
      </c>
    </row>
    <row r="536" spans="17:22" ht="12.75">
      <c r="Q536" s="6" t="s">
        <v>5830</v>
      </c>
      <c r="V536" t="s">
        <v>3203</v>
      </c>
    </row>
    <row r="537" spans="17:22" ht="12.75">
      <c r="Q537" s="6" t="s">
        <v>5831</v>
      </c>
      <c r="V537" t="s">
        <v>3204</v>
      </c>
    </row>
    <row r="538" spans="17:22" ht="12.75">
      <c r="Q538" s="6" t="s">
        <v>5832</v>
      </c>
      <c r="V538" t="s">
        <v>3205</v>
      </c>
    </row>
    <row r="539" spans="17:22" ht="12.75">
      <c r="Q539" s="6" t="s">
        <v>5833</v>
      </c>
      <c r="V539" t="s">
        <v>3206</v>
      </c>
    </row>
    <row r="540" spans="17:22" ht="12.75">
      <c r="Q540" s="6" t="s">
        <v>5834</v>
      </c>
      <c r="V540" t="s">
        <v>3207</v>
      </c>
    </row>
    <row r="541" spans="17:22" ht="12.75">
      <c r="Q541" s="6" t="s">
        <v>5835</v>
      </c>
      <c r="V541" t="s">
        <v>3208</v>
      </c>
    </row>
    <row r="542" spans="17:22" ht="12.75">
      <c r="Q542" s="6" t="s">
        <v>5836</v>
      </c>
      <c r="V542" t="s">
        <v>3209</v>
      </c>
    </row>
    <row r="543" spans="17:22" ht="12.75">
      <c r="Q543" s="6" t="s">
        <v>5837</v>
      </c>
      <c r="V543" t="s">
        <v>3210</v>
      </c>
    </row>
    <row r="544" spans="17:22" ht="12.75">
      <c r="Q544" s="6" t="s">
        <v>5838</v>
      </c>
      <c r="V544" t="s">
        <v>3211</v>
      </c>
    </row>
    <row r="545" spans="17:22" ht="12.75">
      <c r="Q545" s="6" t="s">
        <v>5839</v>
      </c>
      <c r="V545" t="s">
        <v>3212</v>
      </c>
    </row>
    <row r="546" spans="17:22" ht="12.75">
      <c r="Q546" s="6" t="s">
        <v>5840</v>
      </c>
      <c r="V546" t="s">
        <v>2189</v>
      </c>
    </row>
    <row r="547" spans="17:22" ht="12.75">
      <c r="Q547" s="6" t="s">
        <v>5841</v>
      </c>
      <c r="V547" t="s">
        <v>3213</v>
      </c>
    </row>
    <row r="548" spans="17:22" ht="12.75">
      <c r="Q548" s="6" t="s">
        <v>5842</v>
      </c>
      <c r="V548" t="s">
        <v>3214</v>
      </c>
    </row>
    <row r="549" spans="17:22" ht="12.75">
      <c r="Q549" s="6" t="s">
        <v>5843</v>
      </c>
      <c r="V549" t="s">
        <v>2192</v>
      </c>
    </row>
    <row r="550" spans="17:22" ht="12.75">
      <c r="Q550" s="6" t="s">
        <v>5844</v>
      </c>
      <c r="V550" t="s">
        <v>3215</v>
      </c>
    </row>
    <row r="551" spans="17:22" ht="12.75">
      <c r="Q551" s="6" t="s">
        <v>5845</v>
      </c>
      <c r="V551" t="s">
        <v>3216</v>
      </c>
    </row>
    <row r="552" spans="17:22" ht="12.75">
      <c r="Q552" s="6" t="s">
        <v>5846</v>
      </c>
      <c r="V552" t="s">
        <v>3217</v>
      </c>
    </row>
    <row r="553" spans="17:22" ht="12.75">
      <c r="Q553" s="6" t="s">
        <v>5847</v>
      </c>
      <c r="V553" t="s">
        <v>3218</v>
      </c>
    </row>
    <row r="554" spans="17:22" ht="12.75">
      <c r="Q554" s="6" t="s">
        <v>5848</v>
      </c>
      <c r="V554" t="s">
        <v>3219</v>
      </c>
    </row>
    <row r="555" spans="17:22" ht="12.75">
      <c r="Q555" s="6" t="s">
        <v>5849</v>
      </c>
      <c r="V555" t="s">
        <v>3220</v>
      </c>
    </row>
    <row r="556" spans="17:22" ht="12.75">
      <c r="Q556" s="6" t="s">
        <v>5850</v>
      </c>
      <c r="V556" t="s">
        <v>3221</v>
      </c>
    </row>
    <row r="557" spans="17:22" ht="12.75">
      <c r="Q557" s="6" t="s">
        <v>5851</v>
      </c>
      <c r="V557" t="s">
        <v>3222</v>
      </c>
    </row>
    <row r="558" spans="17:22" ht="12.75">
      <c r="Q558" s="6" t="s">
        <v>5852</v>
      </c>
      <c r="V558" t="s">
        <v>2239</v>
      </c>
    </row>
    <row r="559" spans="17:22" ht="12.75">
      <c r="Q559" s="6" t="s">
        <v>5853</v>
      </c>
      <c r="V559" t="s">
        <v>3223</v>
      </c>
    </row>
    <row r="560" spans="17:22" ht="12.75">
      <c r="Q560" s="6" t="s">
        <v>5854</v>
      </c>
      <c r="V560" t="s">
        <v>3224</v>
      </c>
    </row>
    <row r="561" spans="17:22" ht="12.75">
      <c r="Q561" s="6" t="s">
        <v>5855</v>
      </c>
      <c r="V561" t="s">
        <v>3225</v>
      </c>
    </row>
    <row r="562" spans="17:22" ht="12.75">
      <c r="Q562" s="6" t="s">
        <v>5856</v>
      </c>
      <c r="V562" t="s">
        <v>3226</v>
      </c>
    </row>
    <row r="563" spans="17:22" ht="12.75">
      <c r="Q563" s="6" t="s">
        <v>5857</v>
      </c>
      <c r="V563" t="s">
        <v>3227</v>
      </c>
    </row>
    <row r="564" spans="17:22" ht="12.75">
      <c r="Q564" s="6" t="s">
        <v>5858</v>
      </c>
      <c r="V564" t="s">
        <v>3228</v>
      </c>
    </row>
    <row r="565" spans="17:22" ht="12.75">
      <c r="Q565" s="6" t="s">
        <v>5859</v>
      </c>
      <c r="V565" t="s">
        <v>3229</v>
      </c>
    </row>
    <row r="566" spans="17:22" ht="12.75">
      <c r="Q566" s="6" t="s">
        <v>5860</v>
      </c>
      <c r="V566" t="s">
        <v>3230</v>
      </c>
    </row>
    <row r="567" spans="17:22" ht="12.75">
      <c r="Q567" s="6" t="s">
        <v>5861</v>
      </c>
      <c r="V567" t="s">
        <v>3231</v>
      </c>
    </row>
    <row r="568" spans="17:22" ht="12.75">
      <c r="Q568" s="6" t="s">
        <v>5862</v>
      </c>
      <c r="V568" t="s">
        <v>3232</v>
      </c>
    </row>
    <row r="569" spans="17:22" ht="12.75">
      <c r="Q569" s="6" t="s">
        <v>5863</v>
      </c>
      <c r="V569" t="s">
        <v>3233</v>
      </c>
    </row>
    <row r="570" spans="17:22" ht="12.75">
      <c r="Q570" s="6" t="s">
        <v>5864</v>
      </c>
      <c r="V570" t="s">
        <v>3234</v>
      </c>
    </row>
    <row r="571" spans="17:22" ht="12.75">
      <c r="Q571" s="6" t="s">
        <v>5865</v>
      </c>
      <c r="V571" t="s">
        <v>3235</v>
      </c>
    </row>
    <row r="572" spans="17:22" ht="12.75">
      <c r="Q572" s="6" t="s">
        <v>5866</v>
      </c>
      <c r="V572" t="s">
        <v>3236</v>
      </c>
    </row>
    <row r="573" spans="17:22" ht="12.75">
      <c r="Q573" s="6" t="s">
        <v>5867</v>
      </c>
      <c r="V573" t="s">
        <v>2291</v>
      </c>
    </row>
    <row r="574" spans="17:22" ht="12.75">
      <c r="Q574" s="6" t="s">
        <v>5868</v>
      </c>
      <c r="V574" t="s">
        <v>3237</v>
      </c>
    </row>
    <row r="575" spans="17:22" ht="12.75">
      <c r="Q575" s="6" t="s">
        <v>5869</v>
      </c>
      <c r="V575" t="s">
        <v>2293</v>
      </c>
    </row>
    <row r="576" spans="17:22" ht="12.75">
      <c r="Q576" s="6" t="s">
        <v>5870</v>
      </c>
      <c r="V576" t="s">
        <v>2294</v>
      </c>
    </row>
    <row r="577" spans="17:22" ht="12.75">
      <c r="Q577" s="6" t="s">
        <v>5871</v>
      </c>
      <c r="V577" t="s">
        <v>3238</v>
      </c>
    </row>
    <row r="578" spans="17:22" ht="12.75">
      <c r="Q578" s="6" t="s">
        <v>5872</v>
      </c>
      <c r="V578" t="s">
        <v>3239</v>
      </c>
    </row>
    <row r="579" spans="17:22" ht="12.75">
      <c r="Q579" s="6" t="s">
        <v>5873</v>
      </c>
      <c r="V579" t="s">
        <v>3240</v>
      </c>
    </row>
    <row r="580" spans="17:22" ht="12.75">
      <c r="Q580" s="6" t="s">
        <v>5874</v>
      </c>
      <c r="V580" t="s">
        <v>2296</v>
      </c>
    </row>
    <row r="581" spans="17:22" ht="12.75">
      <c r="Q581" s="6" t="s">
        <v>5875</v>
      </c>
      <c r="V581" t="s">
        <v>2297</v>
      </c>
    </row>
    <row r="582" spans="17:22" ht="12.75">
      <c r="Q582" s="6" t="s">
        <v>5876</v>
      </c>
      <c r="V582" t="s">
        <v>3241</v>
      </c>
    </row>
    <row r="583" spans="17:22" ht="12.75">
      <c r="Q583" s="6" t="s">
        <v>5877</v>
      </c>
      <c r="V583" t="s">
        <v>3242</v>
      </c>
    </row>
    <row r="584" spans="17:22" ht="12.75">
      <c r="Q584" s="6" t="s">
        <v>5878</v>
      </c>
      <c r="V584" t="s">
        <v>3243</v>
      </c>
    </row>
    <row r="585" spans="17:22" ht="12.75">
      <c r="Q585" s="6" t="s">
        <v>5879</v>
      </c>
      <c r="V585" t="s">
        <v>3244</v>
      </c>
    </row>
    <row r="586" spans="17:22" ht="12.75">
      <c r="Q586" s="6" t="s">
        <v>5880</v>
      </c>
      <c r="V586" t="s">
        <v>3245</v>
      </c>
    </row>
    <row r="587" spans="17:22" ht="12.75">
      <c r="Q587" s="6" t="s">
        <v>5881</v>
      </c>
      <c r="V587" t="s">
        <v>3246</v>
      </c>
    </row>
    <row r="588" spans="17:22" ht="12.75">
      <c r="Q588" s="6" t="s">
        <v>5882</v>
      </c>
      <c r="V588" t="s">
        <v>3247</v>
      </c>
    </row>
    <row r="589" spans="17:22" ht="12.75">
      <c r="Q589" s="6" t="s">
        <v>5883</v>
      </c>
      <c r="V589" t="s">
        <v>3248</v>
      </c>
    </row>
    <row r="590" spans="17:22" ht="12.75">
      <c r="Q590" s="6" t="s">
        <v>5884</v>
      </c>
      <c r="V590" t="s">
        <v>3249</v>
      </c>
    </row>
    <row r="591" spans="17:22" ht="12.75">
      <c r="Q591" s="6" t="s">
        <v>5885</v>
      </c>
      <c r="V591" t="s">
        <v>3250</v>
      </c>
    </row>
    <row r="592" spans="17:22" ht="12.75">
      <c r="Q592" s="6" t="s">
        <v>5886</v>
      </c>
      <c r="V592" t="s">
        <v>3251</v>
      </c>
    </row>
    <row r="593" spans="17:22" ht="12.75">
      <c r="Q593" s="6">
        <v>42</v>
      </c>
      <c r="R593" t="s">
        <v>5821</v>
      </c>
      <c r="V593" t="s">
        <v>3252</v>
      </c>
    </row>
    <row r="594" spans="17:22" ht="12.75">
      <c r="Q594" s="6" t="s">
        <v>5887</v>
      </c>
      <c r="V594" t="s">
        <v>3253</v>
      </c>
    </row>
    <row r="595" spans="17:22" ht="12.75">
      <c r="Q595" s="6" t="s">
        <v>5888</v>
      </c>
      <c r="V595" t="s">
        <v>2305</v>
      </c>
    </row>
    <row r="596" spans="17:22" ht="12.75">
      <c r="Q596" s="6" t="s">
        <v>5889</v>
      </c>
      <c r="V596" t="s">
        <v>3254</v>
      </c>
    </row>
    <row r="597" spans="17:22" ht="12.75">
      <c r="Q597" s="6" t="s">
        <v>5890</v>
      </c>
      <c r="V597" t="s">
        <v>3255</v>
      </c>
    </row>
    <row r="598" spans="17:22" ht="12.75">
      <c r="Q598" s="6" t="s">
        <v>5891</v>
      </c>
      <c r="V598" t="s">
        <v>3256</v>
      </c>
    </row>
    <row r="599" spans="17:22" ht="12.75">
      <c r="Q599" s="6" t="s">
        <v>5892</v>
      </c>
      <c r="V599" t="s">
        <v>3257</v>
      </c>
    </row>
    <row r="600" spans="17:22" ht="12.75">
      <c r="Q600" s="6" t="s">
        <v>5893</v>
      </c>
      <c r="V600" t="s">
        <v>3258</v>
      </c>
    </row>
    <row r="601" spans="17:22" ht="12.75">
      <c r="Q601" s="6" t="s">
        <v>5894</v>
      </c>
      <c r="V601" t="s">
        <v>2309</v>
      </c>
    </row>
    <row r="602" spans="17:22" ht="12.75">
      <c r="Q602" s="6" t="s">
        <v>5895</v>
      </c>
      <c r="V602" t="s">
        <v>3259</v>
      </c>
    </row>
    <row r="603" spans="17:22" ht="12.75">
      <c r="Q603" s="6" t="s">
        <v>5896</v>
      </c>
      <c r="V603" t="s">
        <v>3260</v>
      </c>
    </row>
    <row r="604" spans="17:22" ht="12.75">
      <c r="Q604" s="6" t="s">
        <v>5897</v>
      </c>
      <c r="V604" t="s">
        <v>2310</v>
      </c>
    </row>
    <row r="605" spans="17:22" ht="12.75">
      <c r="Q605" s="6" t="s">
        <v>5898</v>
      </c>
      <c r="V605" t="s">
        <v>2311</v>
      </c>
    </row>
    <row r="606" spans="17:22" ht="12.75">
      <c r="Q606" s="6" t="s">
        <v>5899</v>
      </c>
      <c r="V606" t="s">
        <v>3261</v>
      </c>
    </row>
    <row r="607" spans="17:22" ht="12.75">
      <c r="Q607" s="6" t="s">
        <v>5900</v>
      </c>
      <c r="V607" t="s">
        <v>3262</v>
      </c>
    </row>
    <row r="608" spans="17:22" ht="12.75">
      <c r="Q608" s="6" t="s">
        <v>5901</v>
      </c>
      <c r="V608" t="s">
        <v>3263</v>
      </c>
    </row>
    <row r="609" spans="17:22" ht="12.75">
      <c r="Q609" s="6" t="s">
        <v>5902</v>
      </c>
      <c r="V609" t="s">
        <v>3264</v>
      </c>
    </row>
    <row r="610" spans="17:22" ht="12.75">
      <c r="Q610" s="6" t="s">
        <v>5903</v>
      </c>
      <c r="V610" t="s">
        <v>3265</v>
      </c>
    </row>
    <row r="611" spans="17:22" ht="12.75">
      <c r="Q611" s="6" t="s">
        <v>5904</v>
      </c>
      <c r="V611" t="s">
        <v>3266</v>
      </c>
    </row>
    <row r="612" spans="17:22" ht="12.75">
      <c r="Q612" s="6" t="s">
        <v>5905</v>
      </c>
      <c r="V612" t="s">
        <v>3267</v>
      </c>
    </row>
    <row r="613" spans="17:22" ht="12.75">
      <c r="Q613" s="6" t="s">
        <v>5906</v>
      </c>
      <c r="V613" t="s">
        <v>3268</v>
      </c>
    </row>
    <row r="614" spans="17:22" ht="12.75">
      <c r="Q614" s="6" t="s">
        <v>5907</v>
      </c>
      <c r="V614" t="s">
        <v>2316</v>
      </c>
    </row>
    <row r="615" spans="17:22" ht="12.75">
      <c r="Q615" s="6" t="s">
        <v>5908</v>
      </c>
      <c r="V615" t="s">
        <v>2317</v>
      </c>
    </row>
    <row r="616" spans="17:22" ht="12.75">
      <c r="Q616" s="6" t="s">
        <v>5909</v>
      </c>
      <c r="V616" t="s">
        <v>3269</v>
      </c>
    </row>
    <row r="617" spans="17:22" ht="12.75">
      <c r="Q617" s="6" t="s">
        <v>5910</v>
      </c>
      <c r="V617" t="s">
        <v>3270</v>
      </c>
    </row>
    <row r="618" spans="17:22" ht="12.75">
      <c r="Q618" s="6" t="s">
        <v>5911</v>
      </c>
      <c r="V618" t="s">
        <v>3271</v>
      </c>
    </row>
    <row r="619" spans="17:22" ht="12.75">
      <c r="Q619" s="6" t="s">
        <v>5912</v>
      </c>
      <c r="V619" t="s">
        <v>3272</v>
      </c>
    </row>
    <row r="620" spans="17:22" ht="12.75">
      <c r="Q620" s="6" t="s">
        <v>5913</v>
      </c>
      <c r="V620" t="s">
        <v>3273</v>
      </c>
    </row>
    <row r="621" spans="17:22" ht="12.75">
      <c r="Q621" s="6" t="s">
        <v>5914</v>
      </c>
      <c r="V621" t="s">
        <v>3274</v>
      </c>
    </row>
    <row r="622" spans="17:22" ht="12.75">
      <c r="Q622" s="6" t="s">
        <v>5915</v>
      </c>
      <c r="V622" t="s">
        <v>3275</v>
      </c>
    </row>
    <row r="623" spans="17:22" ht="12.75">
      <c r="Q623" s="6" t="s">
        <v>5916</v>
      </c>
      <c r="V623" t="s">
        <v>2341</v>
      </c>
    </row>
    <row r="624" spans="17:22" ht="12.75">
      <c r="Q624" s="6" t="s">
        <v>5917</v>
      </c>
      <c r="V624" t="s">
        <v>3276</v>
      </c>
    </row>
    <row r="625" spans="17:22" ht="12.75">
      <c r="Q625" s="6" t="s">
        <v>5918</v>
      </c>
      <c r="V625" t="s">
        <v>3277</v>
      </c>
    </row>
    <row r="626" spans="17:22" ht="12.75">
      <c r="Q626" s="6" t="s">
        <v>5919</v>
      </c>
      <c r="V626" t="s">
        <v>3278</v>
      </c>
    </row>
    <row r="627" spans="17:22" ht="12.75">
      <c r="Q627" s="6" t="s">
        <v>5920</v>
      </c>
      <c r="V627" t="s">
        <v>3279</v>
      </c>
    </row>
    <row r="628" spans="17:22" ht="12.75">
      <c r="Q628" s="6" t="s">
        <v>5921</v>
      </c>
      <c r="V628" t="s">
        <v>3280</v>
      </c>
    </row>
    <row r="629" spans="17:22" ht="12.75">
      <c r="Q629" s="6" t="s">
        <v>5922</v>
      </c>
      <c r="V629" t="s">
        <v>3281</v>
      </c>
    </row>
    <row r="630" spans="17:22" ht="12.75">
      <c r="Q630" s="6" t="s">
        <v>5923</v>
      </c>
      <c r="V630" t="s">
        <v>2362</v>
      </c>
    </row>
    <row r="631" spans="17:22" ht="12.75">
      <c r="Q631" s="6" t="s">
        <v>5924</v>
      </c>
      <c r="V631" t="s">
        <v>2363</v>
      </c>
    </row>
    <row r="632" spans="17:22" ht="12.75">
      <c r="Q632" s="6" t="s">
        <v>5925</v>
      </c>
      <c r="V632" t="s">
        <v>3282</v>
      </c>
    </row>
    <row r="633" spans="17:22" ht="12.75">
      <c r="Q633" s="6" t="s">
        <v>5926</v>
      </c>
      <c r="V633" t="s">
        <v>3283</v>
      </c>
    </row>
    <row r="634" spans="17:22" ht="12.75">
      <c r="Q634" s="6" t="s">
        <v>5927</v>
      </c>
      <c r="V634" t="s">
        <v>3284</v>
      </c>
    </row>
    <row r="635" spans="17:22" ht="12.75">
      <c r="Q635" s="6" t="s">
        <v>5928</v>
      </c>
      <c r="V635" t="s">
        <v>3285</v>
      </c>
    </row>
    <row r="636" spans="17:22" ht="12.75">
      <c r="Q636" s="6" t="s">
        <v>5929</v>
      </c>
      <c r="V636" t="s">
        <v>3286</v>
      </c>
    </row>
    <row r="637" spans="17:22" ht="12.75">
      <c r="Q637" s="6" t="s">
        <v>5930</v>
      </c>
      <c r="V637" t="s">
        <v>3287</v>
      </c>
    </row>
    <row r="638" spans="17:22" ht="12.75">
      <c r="Q638" s="6" t="s">
        <v>5931</v>
      </c>
      <c r="V638" t="s">
        <v>3288</v>
      </c>
    </row>
    <row r="639" spans="17:22" ht="12.75">
      <c r="Q639" s="6" t="s">
        <v>5932</v>
      </c>
      <c r="V639" t="s">
        <v>2407</v>
      </c>
    </row>
    <row r="640" spans="17:22" ht="12.75">
      <c r="Q640" s="6" t="s">
        <v>5933</v>
      </c>
      <c r="V640" t="s">
        <v>3289</v>
      </c>
    </row>
    <row r="641" spans="17:22" ht="12.75">
      <c r="Q641" s="6" t="s">
        <v>5934</v>
      </c>
      <c r="V641" t="s">
        <v>3290</v>
      </c>
    </row>
    <row r="642" spans="17:22" ht="12.75">
      <c r="Q642" s="6" t="s">
        <v>5935</v>
      </c>
      <c r="V642" t="s">
        <v>2411</v>
      </c>
    </row>
    <row r="643" spans="17:22" ht="12.75">
      <c r="Q643" s="6" t="s">
        <v>5936</v>
      </c>
      <c r="V643" t="s">
        <v>3291</v>
      </c>
    </row>
    <row r="644" spans="17:22" ht="12.75">
      <c r="Q644" s="6" t="s">
        <v>5937</v>
      </c>
      <c r="V644" t="s">
        <v>3292</v>
      </c>
    </row>
    <row r="645" spans="17:22" ht="12.75">
      <c r="Q645" s="6" t="s">
        <v>5938</v>
      </c>
      <c r="V645" t="s">
        <v>3293</v>
      </c>
    </row>
    <row r="646" spans="17:22" ht="12.75">
      <c r="Q646" s="6" t="s">
        <v>5939</v>
      </c>
      <c r="V646" t="s">
        <v>3294</v>
      </c>
    </row>
    <row r="647" spans="17:22" ht="12.75">
      <c r="Q647" s="6" t="s">
        <v>5940</v>
      </c>
      <c r="V647" t="s">
        <v>3295</v>
      </c>
    </row>
    <row r="648" spans="17:22" ht="12.75">
      <c r="Q648" s="6" t="s">
        <v>5941</v>
      </c>
      <c r="V648" t="s">
        <v>3296</v>
      </c>
    </row>
    <row r="649" spans="17:22" ht="12.75">
      <c r="Q649" s="6" t="s">
        <v>5942</v>
      </c>
      <c r="V649" t="s">
        <v>3297</v>
      </c>
    </row>
    <row r="650" spans="17:22" ht="12.75">
      <c r="Q650" s="6" t="s">
        <v>5943</v>
      </c>
      <c r="V650" t="s">
        <v>3298</v>
      </c>
    </row>
    <row r="651" spans="17:22" ht="12.75">
      <c r="Q651" s="6" t="s">
        <v>5944</v>
      </c>
      <c r="V651" t="s">
        <v>2481</v>
      </c>
    </row>
    <row r="652" spans="17:22" ht="12.75">
      <c r="Q652" s="6" t="s">
        <v>5945</v>
      </c>
      <c r="V652" t="s">
        <v>3299</v>
      </c>
    </row>
    <row r="653" spans="17:22" ht="12.75">
      <c r="Q653" s="6" t="s">
        <v>5946</v>
      </c>
      <c r="V653" t="s">
        <v>3300</v>
      </c>
    </row>
    <row r="654" spans="17:22" ht="12.75">
      <c r="Q654" s="6" t="s">
        <v>5947</v>
      </c>
      <c r="V654" t="s">
        <v>3301</v>
      </c>
    </row>
    <row r="655" spans="17:22" ht="12.75">
      <c r="Q655" s="6" t="s">
        <v>5948</v>
      </c>
      <c r="V655" t="s">
        <v>3302</v>
      </c>
    </row>
    <row r="656" spans="17:22" ht="12.75">
      <c r="Q656" s="6" t="s">
        <v>5949</v>
      </c>
      <c r="V656" t="s">
        <v>3303</v>
      </c>
    </row>
    <row r="657" spans="17:22" ht="12.75">
      <c r="Q657" s="6" t="s">
        <v>5950</v>
      </c>
      <c r="V657" t="s">
        <v>3304</v>
      </c>
    </row>
    <row r="658" spans="17:22" ht="12.75">
      <c r="Q658" s="6" t="s">
        <v>5951</v>
      </c>
      <c r="V658" t="s">
        <v>23</v>
      </c>
    </row>
    <row r="659" spans="17:22" ht="12.75">
      <c r="Q659" s="6" t="s">
        <v>5952</v>
      </c>
      <c r="V659" t="s">
        <v>24</v>
      </c>
    </row>
    <row r="660" spans="17:22" ht="12.75">
      <c r="Q660" s="6" t="s">
        <v>5953</v>
      </c>
      <c r="V660" t="s">
        <v>3305</v>
      </c>
    </row>
    <row r="661" spans="17:22" ht="12.75">
      <c r="Q661" s="6" t="s">
        <v>5954</v>
      </c>
      <c r="V661" t="s">
        <v>3306</v>
      </c>
    </row>
    <row r="662" spans="17:22" ht="12.75">
      <c r="Q662" s="6" t="s">
        <v>5955</v>
      </c>
      <c r="V662" t="s">
        <v>3307</v>
      </c>
    </row>
    <row r="663" spans="17:22" ht="12.75">
      <c r="Q663" s="6" t="s">
        <v>5956</v>
      </c>
      <c r="V663" t="s">
        <v>3308</v>
      </c>
    </row>
    <row r="664" spans="17:22" ht="12.75">
      <c r="Q664" s="6" t="s">
        <v>5957</v>
      </c>
      <c r="V664" t="s">
        <v>3309</v>
      </c>
    </row>
    <row r="665" spans="17:22" ht="12.75">
      <c r="Q665" s="6" t="s">
        <v>5958</v>
      </c>
      <c r="V665" t="s">
        <v>3310</v>
      </c>
    </row>
    <row r="666" spans="17:22" ht="12.75">
      <c r="Q666" s="6" t="s">
        <v>5959</v>
      </c>
      <c r="V666" t="s">
        <v>3311</v>
      </c>
    </row>
    <row r="667" spans="17:22" ht="12.75">
      <c r="Q667" s="6" t="s">
        <v>5960</v>
      </c>
      <c r="V667" t="s">
        <v>3312</v>
      </c>
    </row>
    <row r="668" spans="17:22" ht="12.75">
      <c r="Q668" s="6" t="s">
        <v>5961</v>
      </c>
      <c r="V668" t="s">
        <v>3313</v>
      </c>
    </row>
    <row r="669" spans="17:22" ht="12.75">
      <c r="Q669" s="6" t="s">
        <v>5962</v>
      </c>
      <c r="V669" t="s">
        <v>3314</v>
      </c>
    </row>
    <row r="670" spans="17:22" ht="12.75">
      <c r="Q670" s="6" t="s">
        <v>5963</v>
      </c>
      <c r="V670" t="s">
        <v>3315</v>
      </c>
    </row>
    <row r="671" spans="17:22" ht="12.75">
      <c r="Q671" s="6" t="s">
        <v>5964</v>
      </c>
      <c r="V671" t="s">
        <v>3316</v>
      </c>
    </row>
    <row r="672" spans="17:22" ht="12.75">
      <c r="Q672" s="6" t="s">
        <v>5965</v>
      </c>
      <c r="V672" t="s">
        <v>3317</v>
      </c>
    </row>
    <row r="673" spans="17:22" ht="12.75">
      <c r="Q673" s="6" t="s">
        <v>5966</v>
      </c>
      <c r="V673" t="s">
        <v>3318</v>
      </c>
    </row>
    <row r="674" spans="17:22" ht="12.75">
      <c r="Q674" s="6" t="s">
        <v>5967</v>
      </c>
      <c r="V674" t="s">
        <v>101</v>
      </c>
    </row>
    <row r="675" spans="17:22" ht="12.75">
      <c r="Q675" s="6" t="s">
        <v>5968</v>
      </c>
      <c r="V675" t="s">
        <v>103</v>
      </c>
    </row>
    <row r="676" spans="17:22" ht="12.75">
      <c r="Q676" s="6" t="s">
        <v>5969</v>
      </c>
      <c r="V676" t="s">
        <v>3319</v>
      </c>
    </row>
    <row r="677" spans="17:22" ht="12.75">
      <c r="Q677" s="6" t="s">
        <v>5970</v>
      </c>
      <c r="V677" t="s">
        <v>104</v>
      </c>
    </row>
    <row r="678" spans="17:22" ht="12.75">
      <c r="Q678" s="6" t="s">
        <v>5971</v>
      </c>
      <c r="V678" t="s">
        <v>3320</v>
      </c>
    </row>
    <row r="679" spans="17:22" ht="12.75">
      <c r="Q679" s="6" t="s">
        <v>5972</v>
      </c>
      <c r="V679" t="s">
        <v>3321</v>
      </c>
    </row>
    <row r="680" spans="17:22" ht="12.75">
      <c r="Q680" s="6" t="s">
        <v>5973</v>
      </c>
      <c r="V680" t="s">
        <v>3322</v>
      </c>
    </row>
    <row r="681" spans="17:22" ht="12.75">
      <c r="Q681" s="6" t="s">
        <v>5974</v>
      </c>
      <c r="V681" t="s">
        <v>3323</v>
      </c>
    </row>
    <row r="682" spans="17:22" ht="12.75">
      <c r="Q682" s="6" t="s">
        <v>5975</v>
      </c>
      <c r="V682" t="s">
        <v>3324</v>
      </c>
    </row>
    <row r="683" spans="17:22" ht="12.75">
      <c r="Q683" s="6" t="s">
        <v>5976</v>
      </c>
      <c r="V683" t="s">
        <v>3325</v>
      </c>
    </row>
    <row r="684" spans="17:22" ht="12.75">
      <c r="Q684" s="6" t="s">
        <v>5977</v>
      </c>
      <c r="V684" t="s">
        <v>119</v>
      </c>
    </row>
    <row r="685" spans="17:22" ht="12.75">
      <c r="Q685" s="6" t="s">
        <v>5978</v>
      </c>
      <c r="V685" t="s">
        <v>3326</v>
      </c>
    </row>
    <row r="686" spans="17:22" ht="12.75">
      <c r="Q686" s="6" t="s">
        <v>5979</v>
      </c>
      <c r="V686" t="s">
        <v>123</v>
      </c>
    </row>
    <row r="687" spans="17:22" ht="12.75">
      <c r="Q687" s="6" t="s">
        <v>5980</v>
      </c>
      <c r="V687" t="s">
        <v>3327</v>
      </c>
    </row>
    <row r="688" spans="17:22" ht="12.75">
      <c r="Q688" s="6" t="s">
        <v>5981</v>
      </c>
      <c r="V688" t="s">
        <v>125</v>
      </c>
    </row>
    <row r="689" spans="17:22" ht="12.75">
      <c r="Q689" s="6" t="s">
        <v>5982</v>
      </c>
      <c r="V689" t="s">
        <v>3328</v>
      </c>
    </row>
    <row r="690" spans="17:22" ht="12.75">
      <c r="Q690" s="6" t="s">
        <v>5983</v>
      </c>
      <c r="V690" t="s">
        <v>3329</v>
      </c>
    </row>
    <row r="691" spans="17:22" ht="12.75">
      <c r="Q691" s="6" t="s">
        <v>5984</v>
      </c>
      <c r="V691" t="s">
        <v>3330</v>
      </c>
    </row>
    <row r="692" spans="17:22" ht="12.75">
      <c r="Q692" s="6" t="s">
        <v>5985</v>
      </c>
      <c r="V692" t="s">
        <v>3331</v>
      </c>
    </row>
    <row r="693" spans="17:22" ht="12.75">
      <c r="Q693" s="6" t="s">
        <v>5986</v>
      </c>
      <c r="V693" t="s">
        <v>3332</v>
      </c>
    </row>
    <row r="694" spans="17:22" ht="12.75">
      <c r="Q694" s="6" t="s">
        <v>5987</v>
      </c>
      <c r="V694" t="s">
        <v>3333</v>
      </c>
    </row>
    <row r="695" spans="17:22" ht="12.75">
      <c r="Q695" s="6" t="s">
        <v>5988</v>
      </c>
      <c r="V695" t="s">
        <v>3334</v>
      </c>
    </row>
    <row r="696" spans="17:22" ht="12.75">
      <c r="Q696" s="6" t="s">
        <v>5989</v>
      </c>
      <c r="V696" t="s">
        <v>175</v>
      </c>
    </row>
    <row r="697" spans="17:22" ht="12.75">
      <c r="Q697" s="6" t="s">
        <v>5990</v>
      </c>
      <c r="V697" t="s">
        <v>3335</v>
      </c>
    </row>
    <row r="698" spans="17:22" ht="12.75">
      <c r="Q698" s="6" t="s">
        <v>5991</v>
      </c>
      <c r="V698" t="s">
        <v>3336</v>
      </c>
    </row>
    <row r="699" spans="17:22" ht="12.75">
      <c r="Q699" s="6" t="s">
        <v>5992</v>
      </c>
      <c r="V699" t="s">
        <v>3337</v>
      </c>
    </row>
    <row r="700" spans="17:22" ht="12.75">
      <c r="Q700" s="6" t="s">
        <v>5993</v>
      </c>
      <c r="V700" t="s">
        <v>3338</v>
      </c>
    </row>
    <row r="701" spans="17:22" ht="12.75">
      <c r="Q701" s="6" t="s">
        <v>5994</v>
      </c>
      <c r="V701" t="s">
        <v>3339</v>
      </c>
    </row>
    <row r="702" spans="17:22" ht="12.75">
      <c r="Q702" s="6" t="s">
        <v>5995</v>
      </c>
      <c r="V702" t="s">
        <v>285</v>
      </c>
    </row>
    <row r="703" spans="17:22" ht="12.75">
      <c r="Q703" s="6" t="s">
        <v>5996</v>
      </c>
      <c r="V703" t="s">
        <v>3340</v>
      </c>
    </row>
    <row r="704" spans="17:22" ht="12.75">
      <c r="Q704" s="6" t="s">
        <v>5997</v>
      </c>
      <c r="V704" t="s">
        <v>3341</v>
      </c>
    </row>
    <row r="705" spans="17:22" ht="12.75">
      <c r="Q705" s="6" t="s">
        <v>5998</v>
      </c>
      <c r="V705" t="s">
        <v>290</v>
      </c>
    </row>
    <row r="706" spans="17:22" ht="12.75">
      <c r="Q706" s="6" t="s">
        <v>5999</v>
      </c>
      <c r="V706" t="s">
        <v>3342</v>
      </c>
    </row>
    <row r="707" spans="17:22" ht="12.75">
      <c r="Q707" s="6" t="s">
        <v>6000</v>
      </c>
      <c r="V707" t="s">
        <v>3343</v>
      </c>
    </row>
    <row r="708" spans="17:22" ht="12.75">
      <c r="Q708" s="6" t="s">
        <v>6001</v>
      </c>
      <c r="V708" t="s">
        <v>309</v>
      </c>
    </row>
    <row r="709" spans="17:22" ht="12.75">
      <c r="Q709" s="6" t="s">
        <v>6002</v>
      </c>
      <c r="V709" t="s">
        <v>3344</v>
      </c>
    </row>
    <row r="710" spans="17:22" ht="12.75">
      <c r="Q710" s="6" t="s">
        <v>6003</v>
      </c>
      <c r="V710" t="s">
        <v>3345</v>
      </c>
    </row>
    <row r="711" spans="17:22" ht="12.75">
      <c r="Q711" s="6" t="s">
        <v>6004</v>
      </c>
      <c r="V711" t="s">
        <v>3346</v>
      </c>
    </row>
    <row r="712" spans="17:22" ht="12.75">
      <c r="Q712" s="6" t="s">
        <v>6005</v>
      </c>
      <c r="V712" t="s">
        <v>3347</v>
      </c>
    </row>
    <row r="713" spans="17:22" ht="12.75">
      <c r="Q713" s="6" t="s">
        <v>6006</v>
      </c>
      <c r="V713" t="s">
        <v>318</v>
      </c>
    </row>
    <row r="714" spans="17:22" ht="12.75">
      <c r="Q714" s="6" t="s">
        <v>6007</v>
      </c>
      <c r="V714" t="s">
        <v>3348</v>
      </c>
    </row>
    <row r="715" spans="17:22" ht="12.75">
      <c r="Q715" s="6" t="s">
        <v>6008</v>
      </c>
      <c r="V715" t="s">
        <v>3349</v>
      </c>
    </row>
    <row r="716" spans="17:22" ht="12.75">
      <c r="Q716" s="6" t="s">
        <v>6009</v>
      </c>
      <c r="V716" t="s">
        <v>3350</v>
      </c>
    </row>
    <row r="717" spans="17:22" ht="12.75">
      <c r="Q717" s="6" t="s">
        <v>6010</v>
      </c>
      <c r="V717" t="s">
        <v>3351</v>
      </c>
    </row>
    <row r="718" spans="17:22" ht="12.75">
      <c r="Q718" s="6" t="s">
        <v>6011</v>
      </c>
      <c r="V718" t="s">
        <v>3352</v>
      </c>
    </row>
    <row r="719" spans="17:22" ht="12.75">
      <c r="Q719" s="6" t="s">
        <v>6012</v>
      </c>
      <c r="V719" t="s">
        <v>353</v>
      </c>
    </row>
    <row r="720" spans="17:22" ht="12.75">
      <c r="Q720" s="6" t="s">
        <v>6013</v>
      </c>
      <c r="V720" t="s">
        <v>3353</v>
      </c>
    </row>
    <row r="721" spans="17:22" ht="12.75">
      <c r="Q721" s="6" t="s">
        <v>6014</v>
      </c>
      <c r="V721" t="s">
        <v>3354</v>
      </c>
    </row>
    <row r="722" spans="17:22" ht="12.75">
      <c r="Q722" s="6" t="s">
        <v>6015</v>
      </c>
      <c r="V722" t="s">
        <v>3355</v>
      </c>
    </row>
    <row r="723" spans="17:22" ht="12.75">
      <c r="Q723" s="6" t="s">
        <v>6016</v>
      </c>
      <c r="V723" t="s">
        <v>3356</v>
      </c>
    </row>
    <row r="724" spans="17:22" ht="12.75">
      <c r="Q724" s="6" t="s">
        <v>6017</v>
      </c>
      <c r="V724" t="s">
        <v>3357</v>
      </c>
    </row>
    <row r="725" spans="17:22" ht="12.75">
      <c r="Q725" s="6" t="s">
        <v>6018</v>
      </c>
      <c r="V725" t="s">
        <v>3358</v>
      </c>
    </row>
    <row r="726" spans="17:22" ht="12.75">
      <c r="Q726" s="6" t="s">
        <v>6019</v>
      </c>
      <c r="V726" t="s">
        <v>3359</v>
      </c>
    </row>
    <row r="727" spans="17:22" ht="12.75">
      <c r="Q727" s="6" t="s">
        <v>6020</v>
      </c>
      <c r="V727" t="s">
        <v>3360</v>
      </c>
    </row>
    <row r="728" spans="17:22" ht="12.75">
      <c r="Q728" s="6" t="s">
        <v>6021</v>
      </c>
      <c r="V728" t="s">
        <v>3361</v>
      </c>
    </row>
    <row r="729" spans="17:22" ht="12.75">
      <c r="Q729" s="6" t="s">
        <v>6022</v>
      </c>
      <c r="R729" t="s">
        <v>5821</v>
      </c>
      <c r="V729" t="s">
        <v>3362</v>
      </c>
    </row>
    <row r="730" spans="17:22" ht="12.75">
      <c r="Q730" s="6" t="s">
        <v>6023</v>
      </c>
      <c r="V730" t="s">
        <v>3363</v>
      </c>
    </row>
    <row r="731" spans="17:22" ht="12.75">
      <c r="Q731" s="6" t="s">
        <v>6024</v>
      </c>
      <c r="V731" t="s">
        <v>3364</v>
      </c>
    </row>
    <row r="732" spans="17:22" ht="12.75">
      <c r="Q732" s="6" t="s">
        <v>6025</v>
      </c>
      <c r="V732" t="s">
        <v>3365</v>
      </c>
    </row>
    <row r="733" spans="17:22" ht="12.75">
      <c r="Q733" s="6" t="s">
        <v>6026</v>
      </c>
      <c r="V733" t="s">
        <v>3366</v>
      </c>
    </row>
    <row r="734" spans="17:22" ht="12.75">
      <c r="Q734" s="6" t="s">
        <v>6027</v>
      </c>
      <c r="V734" t="s">
        <v>3367</v>
      </c>
    </row>
    <row r="735" spans="17:22" ht="12.75">
      <c r="Q735" s="6" t="s">
        <v>6028</v>
      </c>
      <c r="V735" t="s">
        <v>3368</v>
      </c>
    </row>
    <row r="736" spans="17:22" ht="12.75">
      <c r="Q736" s="6" t="s">
        <v>6029</v>
      </c>
      <c r="V736" t="s">
        <v>3369</v>
      </c>
    </row>
    <row r="737" spans="17:22" ht="12.75">
      <c r="Q737" s="6" t="s">
        <v>6030</v>
      </c>
      <c r="V737" t="s">
        <v>2953</v>
      </c>
    </row>
    <row r="738" spans="17:22" ht="12.75">
      <c r="Q738" s="6" t="s">
        <v>6031</v>
      </c>
      <c r="V738" t="s">
        <v>2954</v>
      </c>
    </row>
    <row r="739" spans="17:22" ht="12.75">
      <c r="Q739" s="6" t="s">
        <v>6032</v>
      </c>
      <c r="V739" t="s">
        <v>3370</v>
      </c>
    </row>
    <row r="740" spans="17:22" ht="12.75">
      <c r="Q740" s="6" t="s">
        <v>6033</v>
      </c>
      <c r="V740" t="s">
        <v>3371</v>
      </c>
    </row>
    <row r="741" spans="17:22" ht="12.75">
      <c r="Q741" s="6" t="s">
        <v>6034</v>
      </c>
      <c r="V741" t="s">
        <v>3372</v>
      </c>
    </row>
    <row r="742" spans="17:22" ht="12.75">
      <c r="Q742" s="6" t="s">
        <v>6035</v>
      </c>
      <c r="V742" t="s">
        <v>3373</v>
      </c>
    </row>
    <row r="743" spans="17:22" ht="12.75">
      <c r="Q743" s="6" t="s">
        <v>6036</v>
      </c>
      <c r="V743" t="s">
        <v>3374</v>
      </c>
    </row>
    <row r="744" spans="17:22" ht="12.75">
      <c r="Q744" s="6" t="s">
        <v>6037</v>
      </c>
      <c r="V744" t="s">
        <v>3375</v>
      </c>
    </row>
    <row r="745" spans="17:22" ht="12.75">
      <c r="Q745" s="6" t="s">
        <v>6038</v>
      </c>
      <c r="V745" t="s">
        <v>3376</v>
      </c>
    </row>
    <row r="746" spans="17:22" ht="12.75">
      <c r="Q746" s="6" t="s">
        <v>6039</v>
      </c>
      <c r="V746" t="s">
        <v>3377</v>
      </c>
    </row>
    <row r="747" spans="17:22" ht="12.75">
      <c r="Q747" s="6" t="s">
        <v>6040</v>
      </c>
      <c r="V747" t="s">
        <v>3039</v>
      </c>
    </row>
    <row r="748" spans="17:22" ht="12.75">
      <c r="Q748" s="6" t="s">
        <v>6041</v>
      </c>
      <c r="V748" t="s">
        <v>3378</v>
      </c>
    </row>
    <row r="749" spans="17:22" ht="12.75">
      <c r="Q749" s="6" t="s">
        <v>6042</v>
      </c>
      <c r="V749" t="s">
        <v>3049</v>
      </c>
    </row>
    <row r="750" spans="17:22" ht="12.75">
      <c r="Q750" s="6" t="s">
        <v>6043</v>
      </c>
      <c r="V750" t="s">
        <v>3379</v>
      </c>
    </row>
    <row r="751" spans="17:22" ht="12.75">
      <c r="Q751" s="6" t="s">
        <v>6044</v>
      </c>
      <c r="V751" t="s">
        <v>3380</v>
      </c>
    </row>
    <row r="752" spans="17:22" ht="12.75">
      <c r="Q752" s="6" t="s">
        <v>6045</v>
      </c>
      <c r="V752" t="s">
        <v>3381</v>
      </c>
    </row>
    <row r="753" spans="17:22" ht="12.75">
      <c r="Q753" s="6" t="s">
        <v>6046</v>
      </c>
      <c r="V753" t="s">
        <v>3382</v>
      </c>
    </row>
    <row r="754" spans="17:22" ht="12.75">
      <c r="Q754" s="6" t="s">
        <v>6047</v>
      </c>
      <c r="V754" t="s">
        <v>3383</v>
      </c>
    </row>
    <row r="755" spans="17:22" ht="12.75">
      <c r="Q755" s="6" t="s">
        <v>6048</v>
      </c>
      <c r="V755" t="s">
        <v>3384</v>
      </c>
    </row>
    <row r="756" spans="17:22" ht="12.75">
      <c r="Q756" s="6" t="s">
        <v>6049</v>
      </c>
      <c r="V756" t="s">
        <v>3385</v>
      </c>
    </row>
    <row r="757" spans="17:22" ht="12.75">
      <c r="Q757" s="6" t="s">
        <v>6050</v>
      </c>
      <c r="V757" t="s">
        <v>3386</v>
      </c>
    </row>
    <row r="758" spans="17:22" ht="12.75">
      <c r="Q758" s="6" t="s">
        <v>6051</v>
      </c>
      <c r="V758" t="s">
        <v>3120</v>
      </c>
    </row>
    <row r="759" spans="17:22" ht="12.75">
      <c r="Q759" s="6" t="s">
        <v>6052</v>
      </c>
      <c r="V759" t="s">
        <v>3129</v>
      </c>
    </row>
    <row r="760" spans="17:22" ht="12.75">
      <c r="Q760" s="6" t="s">
        <v>6053</v>
      </c>
      <c r="V760" t="s">
        <v>3387</v>
      </c>
    </row>
    <row r="761" spans="17:22" ht="12.75">
      <c r="Q761" s="6" t="s">
        <v>6054</v>
      </c>
      <c r="V761" t="s">
        <v>3388</v>
      </c>
    </row>
    <row r="762" spans="17:22" ht="12.75">
      <c r="Q762" s="6" t="s">
        <v>6055</v>
      </c>
      <c r="V762" t="s">
        <v>3389</v>
      </c>
    </row>
    <row r="763" spans="17:22" ht="12.75">
      <c r="Q763" s="6" t="s">
        <v>6056</v>
      </c>
      <c r="V763" t="s">
        <v>3390</v>
      </c>
    </row>
    <row r="764" spans="17:22" ht="12.75">
      <c r="Q764" s="6" t="s">
        <v>6057</v>
      </c>
      <c r="V764" t="s">
        <v>3391</v>
      </c>
    </row>
    <row r="765" spans="17:22" ht="12.75">
      <c r="Q765" s="6" t="s">
        <v>6058</v>
      </c>
      <c r="V765" t="s">
        <v>3392</v>
      </c>
    </row>
    <row r="766" spans="17:22" ht="12.75">
      <c r="Q766" s="6" t="s">
        <v>6059</v>
      </c>
      <c r="V766" t="s">
        <v>3393</v>
      </c>
    </row>
    <row r="767" spans="17:22" ht="12.75">
      <c r="Q767" s="6" t="s">
        <v>6060</v>
      </c>
      <c r="V767" t="s">
        <v>3394</v>
      </c>
    </row>
    <row r="768" spans="17:22" ht="12.75">
      <c r="Q768" s="6" t="s">
        <v>6061</v>
      </c>
      <c r="V768" t="s">
        <v>3395</v>
      </c>
    </row>
    <row r="769" spans="17:22" ht="12.75">
      <c r="Q769" s="6" t="s">
        <v>6062</v>
      </c>
      <c r="V769" t="s">
        <v>3396</v>
      </c>
    </row>
    <row r="770" spans="17:22" ht="12.75">
      <c r="Q770" s="6" t="s">
        <v>6063</v>
      </c>
      <c r="V770" t="s">
        <v>3397</v>
      </c>
    </row>
    <row r="771" spans="17:22" ht="12.75">
      <c r="Q771" s="6" t="s">
        <v>6064</v>
      </c>
      <c r="V771" t="s">
        <v>3398</v>
      </c>
    </row>
    <row r="772" spans="17:22" ht="12.75">
      <c r="Q772" s="6" t="s">
        <v>6065</v>
      </c>
      <c r="V772" t="s">
        <v>6540</v>
      </c>
    </row>
    <row r="773" spans="17:22" ht="12.75">
      <c r="Q773" s="6" t="s">
        <v>6066</v>
      </c>
      <c r="V773" t="s">
        <v>3399</v>
      </c>
    </row>
    <row r="774" spans="17:22" ht="12.75">
      <c r="Q774" s="6" t="s">
        <v>6067</v>
      </c>
      <c r="V774" t="s">
        <v>4948</v>
      </c>
    </row>
    <row r="775" spans="17:22" ht="12.75">
      <c r="Q775" s="6" t="s">
        <v>6068</v>
      </c>
      <c r="V775" t="s">
        <v>4949</v>
      </c>
    </row>
    <row r="776" spans="17:22" ht="12.75">
      <c r="Q776" s="6" t="s">
        <v>6069</v>
      </c>
      <c r="V776" t="s">
        <v>4950</v>
      </c>
    </row>
    <row r="777" spans="17:22" ht="12.75">
      <c r="Q777" s="6" t="s">
        <v>6070</v>
      </c>
      <c r="V777" t="s">
        <v>3400</v>
      </c>
    </row>
    <row r="778" spans="17:22" ht="12.75">
      <c r="Q778" s="6" t="s">
        <v>6071</v>
      </c>
      <c r="V778" t="s">
        <v>4952</v>
      </c>
    </row>
    <row r="779" spans="17:22" ht="12.75">
      <c r="Q779" s="6" t="s">
        <v>6072</v>
      </c>
      <c r="V779" t="s">
        <v>4953</v>
      </c>
    </row>
    <row r="780" spans="17:22" ht="12.75">
      <c r="Q780" s="6" t="s">
        <v>6073</v>
      </c>
      <c r="V780" t="s">
        <v>4954</v>
      </c>
    </row>
    <row r="781" spans="17:22" ht="12.75">
      <c r="Q781" s="6" t="s">
        <v>6074</v>
      </c>
      <c r="V781" t="s">
        <v>3401</v>
      </c>
    </row>
    <row r="782" spans="17:22" ht="12.75">
      <c r="Q782" s="6" t="s">
        <v>6075</v>
      </c>
      <c r="V782" t="s">
        <v>4955</v>
      </c>
    </row>
    <row r="783" spans="17:22" ht="12.75">
      <c r="Q783" s="6" t="s">
        <v>6076</v>
      </c>
      <c r="V783" t="s">
        <v>4957</v>
      </c>
    </row>
    <row r="784" spans="17:22" ht="12.75">
      <c r="Q784" s="6" t="s">
        <v>6077</v>
      </c>
      <c r="V784" t="s">
        <v>4958</v>
      </c>
    </row>
    <row r="785" spans="17:22" ht="12.75">
      <c r="Q785" s="6" t="s">
        <v>6078</v>
      </c>
      <c r="V785" t="s">
        <v>3402</v>
      </c>
    </row>
    <row r="786" spans="17:22" ht="12.75">
      <c r="Q786" s="6" t="s">
        <v>6079</v>
      </c>
      <c r="V786" t="s">
        <v>4960</v>
      </c>
    </row>
    <row r="787" spans="17:22" ht="12.75">
      <c r="Q787" s="6" t="s">
        <v>6080</v>
      </c>
      <c r="V787" t="s">
        <v>4961</v>
      </c>
    </row>
    <row r="788" spans="17:22" ht="12.75">
      <c r="Q788" s="6" t="s">
        <v>6081</v>
      </c>
      <c r="V788" t="s">
        <v>4962</v>
      </c>
    </row>
    <row r="789" spans="17:22" ht="12.75">
      <c r="Q789" s="6" t="s">
        <v>6082</v>
      </c>
      <c r="V789" t="s">
        <v>4964</v>
      </c>
    </row>
    <row r="790" spans="17:22" ht="12.75">
      <c r="Q790" s="6" t="s">
        <v>6083</v>
      </c>
      <c r="V790" t="s">
        <v>4965</v>
      </c>
    </row>
    <row r="791" spans="17:22" ht="12.75">
      <c r="Q791" s="6" t="s">
        <v>6084</v>
      </c>
      <c r="V791" t="s">
        <v>4966</v>
      </c>
    </row>
    <row r="792" spans="17:22" ht="12.75">
      <c r="Q792" s="6" t="s">
        <v>6085</v>
      </c>
      <c r="V792" t="s">
        <v>4967</v>
      </c>
    </row>
    <row r="793" spans="17:22" ht="12.75">
      <c r="Q793" s="6" t="s">
        <v>6086</v>
      </c>
      <c r="V793" t="s">
        <v>4969</v>
      </c>
    </row>
    <row r="794" spans="17:22" ht="12.75">
      <c r="Q794" s="6" t="s">
        <v>6087</v>
      </c>
      <c r="V794" t="s">
        <v>4970</v>
      </c>
    </row>
    <row r="795" spans="17:22" ht="12.75">
      <c r="Q795" s="6" t="s">
        <v>6088</v>
      </c>
      <c r="V795" t="s">
        <v>4971</v>
      </c>
    </row>
    <row r="796" spans="17:22" ht="12.75">
      <c r="Q796" s="6" t="s">
        <v>6089</v>
      </c>
      <c r="V796" t="s">
        <v>4972</v>
      </c>
    </row>
    <row r="797" spans="17:22" ht="12.75">
      <c r="Q797" s="6" t="s">
        <v>6090</v>
      </c>
      <c r="V797" t="s">
        <v>4973</v>
      </c>
    </row>
    <row r="798" spans="17:22" ht="12.75">
      <c r="Q798" s="6" t="s">
        <v>6091</v>
      </c>
      <c r="V798" t="s">
        <v>4974</v>
      </c>
    </row>
    <row r="799" spans="17:22" ht="12.75">
      <c r="Q799" s="6" t="s">
        <v>6092</v>
      </c>
      <c r="V799" t="s">
        <v>3403</v>
      </c>
    </row>
    <row r="800" spans="17:22" ht="12.75">
      <c r="Q800" s="6" t="s">
        <v>6093</v>
      </c>
      <c r="V800" t="s">
        <v>4978</v>
      </c>
    </row>
    <row r="801" spans="17:22" ht="12.75">
      <c r="Q801" s="6" t="s">
        <v>6094</v>
      </c>
      <c r="V801" t="s">
        <v>4979</v>
      </c>
    </row>
    <row r="802" spans="17:22" ht="12.75">
      <c r="Q802" s="6" t="s">
        <v>6095</v>
      </c>
      <c r="V802" t="s">
        <v>3404</v>
      </c>
    </row>
    <row r="803" spans="17:22" ht="12.75">
      <c r="Q803" s="6" t="s">
        <v>6096</v>
      </c>
      <c r="V803" t="s">
        <v>4980</v>
      </c>
    </row>
    <row r="804" spans="17:22" ht="12.75">
      <c r="Q804" s="6" t="s">
        <v>6097</v>
      </c>
      <c r="V804" t="s">
        <v>3405</v>
      </c>
    </row>
    <row r="805" spans="17:22" ht="12.75">
      <c r="Q805" s="6" t="s">
        <v>6098</v>
      </c>
      <c r="V805" t="s">
        <v>4982</v>
      </c>
    </row>
    <row r="806" spans="17:22" ht="12.75">
      <c r="Q806" s="6" t="s">
        <v>6099</v>
      </c>
      <c r="V806" t="s">
        <v>4983</v>
      </c>
    </row>
    <row r="807" spans="17:22" ht="12.75">
      <c r="Q807" s="6" t="s">
        <v>6100</v>
      </c>
      <c r="V807" t="s">
        <v>4984</v>
      </c>
    </row>
    <row r="808" spans="17:22" ht="12.75">
      <c r="Q808" s="6" t="s">
        <v>6101</v>
      </c>
      <c r="V808" t="s">
        <v>4985</v>
      </c>
    </row>
    <row r="809" spans="17:22" ht="12.75">
      <c r="Q809" s="6" t="s">
        <v>6102</v>
      </c>
      <c r="V809" t="s">
        <v>4987</v>
      </c>
    </row>
    <row r="810" spans="17:22" ht="12.75">
      <c r="Q810" s="6" t="s">
        <v>6103</v>
      </c>
      <c r="V810" t="s">
        <v>6771</v>
      </c>
    </row>
    <row r="811" spans="17:22" ht="12.75">
      <c r="Q811" s="6" t="s">
        <v>6104</v>
      </c>
      <c r="V811" t="s">
        <v>4989</v>
      </c>
    </row>
    <row r="812" spans="17:22" ht="12.75">
      <c r="Q812" s="6" t="s">
        <v>6105</v>
      </c>
      <c r="V812" t="s">
        <v>4990</v>
      </c>
    </row>
    <row r="813" spans="17:22" ht="12.75">
      <c r="Q813" s="6" t="s">
        <v>6106</v>
      </c>
      <c r="V813" t="s">
        <v>4992</v>
      </c>
    </row>
    <row r="814" spans="17:22" ht="12.75">
      <c r="Q814" s="6" t="s">
        <v>6107</v>
      </c>
      <c r="V814" t="s">
        <v>4993</v>
      </c>
    </row>
    <row r="815" spans="17:22" ht="12.75">
      <c r="Q815" s="6" t="s">
        <v>6108</v>
      </c>
      <c r="V815" t="s">
        <v>4994</v>
      </c>
    </row>
    <row r="816" spans="17:22" ht="12.75">
      <c r="Q816" s="6" t="s">
        <v>6109</v>
      </c>
      <c r="V816" t="s">
        <v>4996</v>
      </c>
    </row>
    <row r="817" spans="17:22" ht="12.75">
      <c r="Q817" s="6" t="s">
        <v>6110</v>
      </c>
      <c r="V817" t="s">
        <v>4997</v>
      </c>
    </row>
    <row r="818" spans="17:22" ht="12.75">
      <c r="Q818" s="6" t="s">
        <v>6111</v>
      </c>
      <c r="V818" t="s">
        <v>4998</v>
      </c>
    </row>
    <row r="819" spans="17:22" ht="12.75">
      <c r="Q819" s="6" t="s">
        <v>6112</v>
      </c>
      <c r="V819" t="s">
        <v>3406</v>
      </c>
    </row>
    <row r="820" spans="17:22" ht="12.75">
      <c r="Q820" s="6" t="s">
        <v>6113</v>
      </c>
      <c r="V820" t="s">
        <v>5000</v>
      </c>
    </row>
    <row r="821" spans="17:22" ht="12.75">
      <c r="Q821" s="6" t="s">
        <v>6114</v>
      </c>
      <c r="V821" t="s">
        <v>5001</v>
      </c>
    </row>
    <row r="822" spans="17:22" ht="12.75">
      <c r="Q822" s="6" t="s">
        <v>6115</v>
      </c>
      <c r="V822" t="s">
        <v>5002</v>
      </c>
    </row>
    <row r="823" spans="17:22" ht="12.75">
      <c r="Q823" s="6" t="s">
        <v>6116</v>
      </c>
      <c r="V823" t="s">
        <v>5003</v>
      </c>
    </row>
    <row r="824" spans="17:22" ht="12.75">
      <c r="Q824" s="6" t="s">
        <v>6117</v>
      </c>
      <c r="V824" t="s">
        <v>5005</v>
      </c>
    </row>
    <row r="825" spans="17:22" ht="12.75">
      <c r="Q825" s="6" t="s">
        <v>6118</v>
      </c>
      <c r="V825" t="s">
        <v>5006</v>
      </c>
    </row>
    <row r="826" spans="17:22" ht="12.75">
      <c r="Q826" s="6" t="s">
        <v>6119</v>
      </c>
      <c r="V826" t="s">
        <v>5007</v>
      </c>
    </row>
    <row r="827" spans="17:22" ht="12.75">
      <c r="Q827" s="6" t="s">
        <v>6120</v>
      </c>
      <c r="V827" t="s">
        <v>5008</v>
      </c>
    </row>
    <row r="828" spans="17:22" ht="12.75">
      <c r="Q828" s="6" t="s">
        <v>6121</v>
      </c>
      <c r="V828" t="s">
        <v>5009</v>
      </c>
    </row>
    <row r="829" spans="17:22" ht="12.75">
      <c r="Q829" s="6" t="s">
        <v>6122</v>
      </c>
      <c r="V829" t="s">
        <v>5010</v>
      </c>
    </row>
    <row r="830" spans="17:22" ht="12.75">
      <c r="Q830" s="6" t="s">
        <v>6123</v>
      </c>
      <c r="V830" t="s">
        <v>5011</v>
      </c>
    </row>
    <row r="831" spans="17:22" ht="12.75">
      <c r="Q831" s="6" t="s">
        <v>6124</v>
      </c>
      <c r="V831" t="s">
        <v>5012</v>
      </c>
    </row>
    <row r="832" spans="17:22" ht="12.75">
      <c r="Q832" s="6" t="s">
        <v>6125</v>
      </c>
      <c r="V832" t="s">
        <v>5013</v>
      </c>
    </row>
    <row r="833" spans="17:22" ht="12.75">
      <c r="Q833" s="6" t="s">
        <v>6126</v>
      </c>
      <c r="V833" t="s">
        <v>5014</v>
      </c>
    </row>
    <row r="834" spans="17:22" ht="12.75">
      <c r="Q834" s="6" t="s">
        <v>6127</v>
      </c>
      <c r="V834" t="s">
        <v>5015</v>
      </c>
    </row>
    <row r="835" spans="17:22" ht="12.75">
      <c r="Q835" s="6" t="s">
        <v>6128</v>
      </c>
      <c r="V835" t="s">
        <v>5016</v>
      </c>
    </row>
    <row r="836" spans="17:22" ht="12.75">
      <c r="Q836" s="6" t="s">
        <v>6129</v>
      </c>
      <c r="V836" t="s">
        <v>5017</v>
      </c>
    </row>
    <row r="837" spans="17:22" ht="12.75">
      <c r="Q837" s="6" t="s">
        <v>6130</v>
      </c>
      <c r="V837" t="s">
        <v>5018</v>
      </c>
    </row>
    <row r="838" spans="17:22" ht="12.75">
      <c r="Q838" s="6" t="s">
        <v>6131</v>
      </c>
      <c r="V838" t="s">
        <v>5019</v>
      </c>
    </row>
    <row r="839" spans="17:22" ht="12.75">
      <c r="Q839" s="6" t="s">
        <v>6132</v>
      </c>
      <c r="V839" t="s">
        <v>5020</v>
      </c>
    </row>
    <row r="840" spans="17:22" ht="12.75">
      <c r="Q840" s="6" t="s">
        <v>6133</v>
      </c>
      <c r="V840" t="s">
        <v>5022</v>
      </c>
    </row>
    <row r="841" spans="17:22" ht="12.75">
      <c r="Q841" s="6" t="s">
        <v>6134</v>
      </c>
      <c r="V841" t="s">
        <v>3407</v>
      </c>
    </row>
    <row r="842" spans="17:22" ht="12.75">
      <c r="Q842" s="6" t="s">
        <v>6135</v>
      </c>
      <c r="V842" t="s">
        <v>5023</v>
      </c>
    </row>
    <row r="843" spans="17:22" ht="12.75">
      <c r="Q843" s="6" t="s">
        <v>6136</v>
      </c>
      <c r="V843" t="s">
        <v>3408</v>
      </c>
    </row>
    <row r="844" spans="17:22" ht="12.75">
      <c r="Q844" s="6" t="s">
        <v>6137</v>
      </c>
      <c r="V844" t="s">
        <v>3409</v>
      </c>
    </row>
    <row r="845" spans="17:22" ht="12.75">
      <c r="Q845" s="6" t="s">
        <v>6138</v>
      </c>
      <c r="V845" t="s">
        <v>3410</v>
      </c>
    </row>
    <row r="846" spans="17:22" ht="12.75">
      <c r="Q846" s="6" t="s">
        <v>6139</v>
      </c>
      <c r="V846" t="s">
        <v>5026</v>
      </c>
    </row>
    <row r="847" spans="17:22" ht="12.75">
      <c r="Q847" s="6" t="s">
        <v>6140</v>
      </c>
      <c r="V847" t="s">
        <v>5027</v>
      </c>
    </row>
    <row r="848" spans="17:22" ht="12.75">
      <c r="Q848" s="6" t="s">
        <v>6141</v>
      </c>
      <c r="V848" t="s">
        <v>3564</v>
      </c>
    </row>
    <row r="849" spans="17:22" ht="12.75">
      <c r="Q849" s="6" t="s">
        <v>6142</v>
      </c>
      <c r="V849" t="s">
        <v>5028</v>
      </c>
    </row>
    <row r="850" spans="17:22" ht="12.75">
      <c r="Q850" s="6" t="s">
        <v>6143</v>
      </c>
      <c r="V850" t="s">
        <v>3411</v>
      </c>
    </row>
    <row r="851" spans="17:22" ht="12.75">
      <c r="Q851" s="6" t="s">
        <v>6144</v>
      </c>
      <c r="V851" t="s">
        <v>5029</v>
      </c>
    </row>
    <row r="852" spans="17:22" ht="12.75">
      <c r="Q852" s="6" t="s">
        <v>6145</v>
      </c>
      <c r="V852" t="s">
        <v>3412</v>
      </c>
    </row>
    <row r="853" spans="17:22" ht="12.75">
      <c r="Q853" s="6" t="s">
        <v>6146</v>
      </c>
      <c r="V853" t="s">
        <v>5030</v>
      </c>
    </row>
    <row r="854" spans="17:22" ht="12.75">
      <c r="Q854" s="6" t="s">
        <v>6147</v>
      </c>
      <c r="V854" t="s">
        <v>5031</v>
      </c>
    </row>
    <row r="855" spans="17:22" ht="12.75">
      <c r="Q855" s="6" t="s">
        <v>6148</v>
      </c>
      <c r="V855" t="s">
        <v>5032</v>
      </c>
    </row>
    <row r="856" spans="17:22" ht="12.75">
      <c r="Q856" s="6" t="s">
        <v>6149</v>
      </c>
      <c r="V856" t="s">
        <v>5033</v>
      </c>
    </row>
    <row r="857" spans="17:22" ht="12.75">
      <c r="Q857" s="6" t="s">
        <v>6150</v>
      </c>
      <c r="V857" t="s">
        <v>5034</v>
      </c>
    </row>
    <row r="858" spans="17:22" ht="12.75">
      <c r="Q858" s="6" t="s">
        <v>6151</v>
      </c>
      <c r="V858" t="s">
        <v>5035</v>
      </c>
    </row>
    <row r="859" spans="17:22" ht="12.75">
      <c r="Q859" s="6" t="s">
        <v>6152</v>
      </c>
      <c r="V859" t="s">
        <v>5036</v>
      </c>
    </row>
    <row r="860" spans="17:22" ht="12.75">
      <c r="Q860" s="6" t="s">
        <v>6153</v>
      </c>
      <c r="V860" t="s">
        <v>5037</v>
      </c>
    </row>
    <row r="861" spans="17:22" ht="12.75">
      <c r="Q861" s="6" t="s">
        <v>6154</v>
      </c>
      <c r="V861" t="s">
        <v>3413</v>
      </c>
    </row>
    <row r="862" spans="17:22" ht="12.75">
      <c r="Q862" s="6" t="s">
        <v>6155</v>
      </c>
      <c r="V862" t="s">
        <v>3414</v>
      </c>
    </row>
    <row r="863" spans="17:22" ht="12.75">
      <c r="Q863" s="6" t="s">
        <v>6156</v>
      </c>
      <c r="V863" t="s">
        <v>3415</v>
      </c>
    </row>
    <row r="864" spans="17:22" ht="12.75">
      <c r="Q864" s="6" t="s">
        <v>6157</v>
      </c>
      <c r="V864" t="s">
        <v>5039</v>
      </c>
    </row>
    <row r="865" spans="17:22" ht="12.75">
      <c r="Q865" s="6" t="s">
        <v>6158</v>
      </c>
      <c r="V865" t="s">
        <v>5040</v>
      </c>
    </row>
    <row r="866" spans="17:22" ht="12.75">
      <c r="Q866" s="6" t="s">
        <v>6159</v>
      </c>
      <c r="V866" t="s">
        <v>5041</v>
      </c>
    </row>
    <row r="867" spans="17:22" ht="12.75">
      <c r="Q867" s="6" t="s">
        <v>6160</v>
      </c>
      <c r="V867" t="s">
        <v>5043</v>
      </c>
    </row>
    <row r="868" spans="17:22" ht="12.75">
      <c r="Q868" s="6" t="s">
        <v>6161</v>
      </c>
      <c r="V868" t="s">
        <v>5044</v>
      </c>
    </row>
    <row r="869" spans="17:22" ht="12.75">
      <c r="Q869" s="6" t="s">
        <v>6162</v>
      </c>
      <c r="V869" t="s">
        <v>5045</v>
      </c>
    </row>
    <row r="870" spans="17:22" ht="12.75">
      <c r="Q870" s="6" t="s">
        <v>6163</v>
      </c>
      <c r="V870" t="s">
        <v>5046</v>
      </c>
    </row>
    <row r="871" spans="17:22" ht="12.75">
      <c r="Q871" s="6" t="s">
        <v>6164</v>
      </c>
      <c r="V871" t="s">
        <v>5047</v>
      </c>
    </row>
    <row r="872" spans="17:22" ht="12.75">
      <c r="Q872" s="6" t="s">
        <v>6165</v>
      </c>
      <c r="V872" t="s">
        <v>3416</v>
      </c>
    </row>
    <row r="873" spans="17:22" ht="12.75">
      <c r="Q873" s="6" t="s">
        <v>6166</v>
      </c>
      <c r="V873" t="s">
        <v>5051</v>
      </c>
    </row>
    <row r="874" spans="17:22" ht="12.75">
      <c r="Q874" s="6" t="s">
        <v>6167</v>
      </c>
      <c r="V874" t="s">
        <v>5052</v>
      </c>
    </row>
    <row r="875" spans="17:22" ht="12.75">
      <c r="Q875" s="6" t="s">
        <v>6168</v>
      </c>
      <c r="V875" t="s">
        <v>3417</v>
      </c>
    </row>
    <row r="876" spans="17:22" ht="12.75">
      <c r="Q876" s="6" t="s">
        <v>6169</v>
      </c>
      <c r="V876" t="s">
        <v>3418</v>
      </c>
    </row>
    <row r="877" spans="17:22" ht="12.75">
      <c r="Q877" s="6" t="s">
        <v>6170</v>
      </c>
      <c r="V877" t="s">
        <v>3419</v>
      </c>
    </row>
    <row r="878" spans="17:22" ht="12.75">
      <c r="Q878" s="6" t="s">
        <v>6171</v>
      </c>
      <c r="V878" t="s">
        <v>3707</v>
      </c>
    </row>
    <row r="879" spans="17:22" ht="12.75">
      <c r="Q879" s="6" t="s">
        <v>6172</v>
      </c>
      <c r="V879" t="s">
        <v>5055</v>
      </c>
    </row>
    <row r="880" spans="17:22" ht="12.75">
      <c r="Q880" s="6" t="s">
        <v>6173</v>
      </c>
      <c r="V880" t="s">
        <v>5056</v>
      </c>
    </row>
    <row r="881" spans="17:22" ht="12.75">
      <c r="Q881" s="6" t="s">
        <v>6174</v>
      </c>
      <c r="V881" t="s">
        <v>5057</v>
      </c>
    </row>
    <row r="882" spans="17:22" ht="12.75">
      <c r="Q882" s="6" t="s">
        <v>6175</v>
      </c>
      <c r="V882" t="s">
        <v>5058</v>
      </c>
    </row>
    <row r="883" spans="17:22" ht="12.75">
      <c r="Q883" s="6" t="s">
        <v>6176</v>
      </c>
      <c r="V883" t="s">
        <v>5059</v>
      </c>
    </row>
    <row r="884" spans="17:22" ht="12.75">
      <c r="Q884" s="6" t="s">
        <v>6177</v>
      </c>
      <c r="V884" t="s">
        <v>5060</v>
      </c>
    </row>
    <row r="885" spans="17:22" ht="12.75">
      <c r="Q885" s="6" t="s">
        <v>6178</v>
      </c>
      <c r="V885" t="s">
        <v>5061</v>
      </c>
    </row>
    <row r="886" spans="17:22" ht="12.75">
      <c r="Q886" s="6" t="s">
        <v>6179</v>
      </c>
      <c r="V886" t="s">
        <v>3420</v>
      </c>
    </row>
    <row r="887" spans="17:22" ht="12.75">
      <c r="Q887" s="6" t="s">
        <v>6180</v>
      </c>
      <c r="V887" t="s">
        <v>5065</v>
      </c>
    </row>
    <row r="888" spans="17:22" ht="12.75">
      <c r="Q888" s="6" t="s">
        <v>6181</v>
      </c>
      <c r="V888" t="s">
        <v>5066</v>
      </c>
    </row>
    <row r="889" spans="17:22" ht="12.75">
      <c r="Q889" s="6" t="s">
        <v>6182</v>
      </c>
      <c r="V889" t="s">
        <v>5067</v>
      </c>
    </row>
    <row r="890" spans="17:22" ht="12.75">
      <c r="Q890" s="6" t="s">
        <v>6183</v>
      </c>
      <c r="V890" t="s">
        <v>5068</v>
      </c>
    </row>
    <row r="891" spans="17:22" ht="12.75">
      <c r="Q891" s="6" t="s">
        <v>6184</v>
      </c>
      <c r="V891" t="s">
        <v>5069</v>
      </c>
    </row>
    <row r="892" spans="17:22" ht="12.75">
      <c r="Q892" s="6" t="s">
        <v>6185</v>
      </c>
      <c r="V892" t="s">
        <v>5070</v>
      </c>
    </row>
    <row r="893" spans="17:22" ht="12.75">
      <c r="Q893" s="6" t="s">
        <v>6186</v>
      </c>
      <c r="V893" t="s">
        <v>5071</v>
      </c>
    </row>
    <row r="894" spans="17:22" ht="12.75">
      <c r="Q894" s="6" t="s">
        <v>6187</v>
      </c>
      <c r="V894" t="s">
        <v>5072</v>
      </c>
    </row>
    <row r="895" spans="17:22" ht="12.75">
      <c r="Q895" s="6" t="s">
        <v>6188</v>
      </c>
      <c r="V895" t="s">
        <v>5073</v>
      </c>
    </row>
    <row r="896" spans="17:22" ht="12.75">
      <c r="Q896" s="6" t="s">
        <v>6189</v>
      </c>
      <c r="R896" t="s">
        <v>5821</v>
      </c>
      <c r="V896" t="s">
        <v>5074</v>
      </c>
    </row>
    <row r="897" spans="17:22" ht="12.75">
      <c r="Q897" s="6" t="s">
        <v>6189</v>
      </c>
      <c r="V897" t="s">
        <v>5075</v>
      </c>
    </row>
    <row r="898" spans="17:22" ht="12.75">
      <c r="Q898" s="6" t="s">
        <v>6190</v>
      </c>
      <c r="V898" t="s">
        <v>5076</v>
      </c>
    </row>
    <row r="899" spans="17:22" ht="12.75">
      <c r="Q899" s="6" t="s">
        <v>6191</v>
      </c>
      <c r="V899" t="s">
        <v>3421</v>
      </c>
    </row>
    <row r="900" spans="17:22" ht="12.75">
      <c r="Q900" s="6" t="s">
        <v>10737</v>
      </c>
      <c r="V900" t="s">
        <v>3422</v>
      </c>
    </row>
    <row r="901" spans="17:22" ht="12.75">
      <c r="Q901" s="6" t="s">
        <v>10738</v>
      </c>
      <c r="V901" t="s">
        <v>3423</v>
      </c>
    </row>
    <row r="902" spans="17:22" ht="12.75">
      <c r="Q902" s="6" t="s">
        <v>10739</v>
      </c>
      <c r="V902" t="s">
        <v>5079</v>
      </c>
    </row>
    <row r="903" spans="17:22" ht="12.75">
      <c r="Q903" s="6" t="s">
        <v>10740</v>
      </c>
      <c r="V903" t="s">
        <v>3424</v>
      </c>
    </row>
    <row r="904" spans="17:22" ht="12.75">
      <c r="Q904" s="6" t="s">
        <v>10741</v>
      </c>
      <c r="V904" t="s">
        <v>5080</v>
      </c>
    </row>
    <row r="905" spans="17:22" ht="12.75">
      <c r="Q905" s="6" t="s">
        <v>10742</v>
      </c>
      <c r="V905" t="s">
        <v>5081</v>
      </c>
    </row>
    <row r="906" spans="17:22" ht="12.75">
      <c r="Q906" s="6" t="s">
        <v>10743</v>
      </c>
      <c r="V906" t="s">
        <v>5082</v>
      </c>
    </row>
    <row r="907" spans="17:22" ht="12.75">
      <c r="Q907" s="6" t="s">
        <v>10744</v>
      </c>
      <c r="V907" t="s">
        <v>5083</v>
      </c>
    </row>
    <row r="908" spans="17:22" ht="12.75">
      <c r="Q908" s="6" t="s">
        <v>10745</v>
      </c>
      <c r="V908" t="s">
        <v>3425</v>
      </c>
    </row>
    <row r="909" spans="17:22" ht="12.75">
      <c r="Q909" s="6" t="s">
        <v>10746</v>
      </c>
      <c r="V909" t="s">
        <v>5085</v>
      </c>
    </row>
    <row r="910" spans="17:22" ht="12.75">
      <c r="Q910" s="6" t="s">
        <v>10747</v>
      </c>
      <c r="V910" t="s">
        <v>5087</v>
      </c>
    </row>
    <row r="911" spans="17:22" ht="12.75">
      <c r="Q911" s="6" t="s">
        <v>10748</v>
      </c>
      <c r="V911" t="s">
        <v>5088</v>
      </c>
    </row>
    <row r="912" spans="17:22" ht="12.75">
      <c r="Q912" s="6" t="s">
        <v>10749</v>
      </c>
      <c r="V912" t="s">
        <v>3426</v>
      </c>
    </row>
    <row r="913" spans="17:22" ht="12.75">
      <c r="Q913" s="6" t="s">
        <v>10750</v>
      </c>
      <c r="V913" t="s">
        <v>5089</v>
      </c>
    </row>
    <row r="914" spans="17:22" ht="12.75">
      <c r="Q914" s="6" t="s">
        <v>10751</v>
      </c>
      <c r="V914" t="s">
        <v>5090</v>
      </c>
    </row>
    <row r="915" spans="17:22" ht="12.75">
      <c r="Q915" s="6" t="s">
        <v>10752</v>
      </c>
      <c r="V915" t="s">
        <v>5091</v>
      </c>
    </row>
    <row r="916" spans="17:22" ht="12.75">
      <c r="Q916" s="6" t="s">
        <v>10753</v>
      </c>
      <c r="V916" t="s">
        <v>5092</v>
      </c>
    </row>
    <row r="917" spans="17:22" ht="12.75">
      <c r="Q917" s="6" t="s">
        <v>10754</v>
      </c>
      <c r="V917" t="s">
        <v>3816</v>
      </c>
    </row>
    <row r="918" spans="17:22" ht="12.75">
      <c r="Q918" s="6" t="s">
        <v>10755</v>
      </c>
      <c r="V918" t="s">
        <v>5093</v>
      </c>
    </row>
    <row r="919" spans="17:22" ht="12.75">
      <c r="Q919" s="6" t="s">
        <v>10756</v>
      </c>
      <c r="V919" t="s">
        <v>5094</v>
      </c>
    </row>
    <row r="920" spans="17:22" ht="12.75">
      <c r="Q920" s="6" t="s">
        <v>10757</v>
      </c>
      <c r="V920" t="s">
        <v>5095</v>
      </c>
    </row>
    <row r="921" spans="17:22" ht="12.75">
      <c r="Q921" s="6" t="s">
        <v>10758</v>
      </c>
      <c r="V921" t="s">
        <v>3427</v>
      </c>
    </row>
    <row r="922" spans="17:22" ht="12.75">
      <c r="Q922" s="6" t="s">
        <v>10759</v>
      </c>
      <c r="V922" t="s">
        <v>5097</v>
      </c>
    </row>
    <row r="923" spans="17:22" ht="12.75">
      <c r="Q923" s="6" t="s">
        <v>10760</v>
      </c>
      <c r="V923" t="s">
        <v>5098</v>
      </c>
    </row>
    <row r="924" spans="17:22" ht="12.75">
      <c r="Q924" s="6" t="s">
        <v>10761</v>
      </c>
      <c r="V924" t="s">
        <v>5101</v>
      </c>
    </row>
    <row r="925" spans="17:22" ht="12.75">
      <c r="Q925" s="6" t="s">
        <v>10762</v>
      </c>
      <c r="V925" t="s">
        <v>5104</v>
      </c>
    </row>
    <row r="926" spans="17:22" ht="12.75">
      <c r="Q926" s="6" t="s">
        <v>10763</v>
      </c>
      <c r="V926" t="s">
        <v>3428</v>
      </c>
    </row>
    <row r="927" spans="17:22" ht="12.75">
      <c r="Q927" s="6" t="s">
        <v>10764</v>
      </c>
      <c r="V927" t="s">
        <v>5106</v>
      </c>
    </row>
    <row r="928" spans="17:22" ht="12.75">
      <c r="Q928" s="6" t="s">
        <v>10765</v>
      </c>
      <c r="V928" t="s">
        <v>5107</v>
      </c>
    </row>
    <row r="929" spans="17:22" ht="12.75">
      <c r="Q929" s="6" t="s">
        <v>10766</v>
      </c>
      <c r="V929" t="s">
        <v>5108</v>
      </c>
    </row>
    <row r="930" spans="17:22" ht="12.75">
      <c r="Q930" s="6" t="s">
        <v>10767</v>
      </c>
      <c r="V930" t="s">
        <v>5109</v>
      </c>
    </row>
    <row r="931" spans="17:22" ht="12.75">
      <c r="Q931" s="6" t="s">
        <v>10768</v>
      </c>
      <c r="V931" t="s">
        <v>5110</v>
      </c>
    </row>
    <row r="932" spans="17:22" ht="12.75">
      <c r="Q932" s="6" t="s">
        <v>10769</v>
      </c>
      <c r="V932" t="s">
        <v>5111</v>
      </c>
    </row>
    <row r="933" spans="17:22" ht="12.75">
      <c r="Q933" s="6" t="s">
        <v>10770</v>
      </c>
      <c r="V933" t="s">
        <v>5112</v>
      </c>
    </row>
    <row r="934" spans="17:22" ht="12.75">
      <c r="Q934" s="6" t="s">
        <v>10771</v>
      </c>
      <c r="V934" t="s">
        <v>1536</v>
      </c>
    </row>
    <row r="935" spans="17:22" ht="12.75">
      <c r="Q935" s="6" t="s">
        <v>10772</v>
      </c>
      <c r="V935" t="s">
        <v>5113</v>
      </c>
    </row>
    <row r="936" spans="17:22" ht="12.75">
      <c r="Q936" s="6" t="s">
        <v>10773</v>
      </c>
      <c r="V936" t="s">
        <v>5114</v>
      </c>
    </row>
    <row r="937" spans="17:22" ht="12.75">
      <c r="Q937" s="6" t="s">
        <v>10774</v>
      </c>
      <c r="V937" t="s">
        <v>5115</v>
      </c>
    </row>
    <row r="938" spans="17:22" ht="12.75">
      <c r="Q938" s="6" t="s">
        <v>10775</v>
      </c>
      <c r="V938" t="s">
        <v>1548</v>
      </c>
    </row>
    <row r="939" spans="17:22" ht="12.75">
      <c r="Q939" s="6" t="s">
        <v>10776</v>
      </c>
      <c r="V939" t="s">
        <v>5116</v>
      </c>
    </row>
    <row r="940" spans="17:22" ht="12.75">
      <c r="Q940" s="6" t="s">
        <v>10777</v>
      </c>
      <c r="V940" t="s">
        <v>5117</v>
      </c>
    </row>
    <row r="941" spans="17:22" ht="12.75">
      <c r="Q941" s="6" t="s">
        <v>10778</v>
      </c>
      <c r="V941" t="s">
        <v>5118</v>
      </c>
    </row>
    <row r="942" spans="17:22" ht="12.75">
      <c r="Q942" s="6" t="s">
        <v>10779</v>
      </c>
      <c r="V942" t="s">
        <v>5119</v>
      </c>
    </row>
    <row r="943" spans="17:22" ht="12.75">
      <c r="Q943" s="6" t="s">
        <v>10780</v>
      </c>
      <c r="V943" t="s">
        <v>5120</v>
      </c>
    </row>
    <row r="944" spans="17:22" ht="12.75">
      <c r="Q944" s="6" t="s">
        <v>10781</v>
      </c>
      <c r="V944" t="s">
        <v>5121</v>
      </c>
    </row>
    <row r="945" spans="17:22" ht="12.75">
      <c r="Q945" s="6" t="s">
        <v>10782</v>
      </c>
      <c r="V945" t="s">
        <v>5122</v>
      </c>
    </row>
    <row r="946" spans="17:22" ht="12.75">
      <c r="Q946" s="6" t="s">
        <v>10783</v>
      </c>
      <c r="V946" t="s">
        <v>1566</v>
      </c>
    </row>
    <row r="947" spans="17:22" ht="12.75">
      <c r="Q947" s="6" t="s">
        <v>10784</v>
      </c>
      <c r="V947" t="s">
        <v>5123</v>
      </c>
    </row>
    <row r="948" spans="17:22" ht="12.75">
      <c r="Q948" s="6" t="s">
        <v>10785</v>
      </c>
      <c r="V948" t="s">
        <v>5124</v>
      </c>
    </row>
    <row r="949" spans="17:22" ht="12.75">
      <c r="Q949" s="6" t="s">
        <v>10786</v>
      </c>
      <c r="V949" t="s">
        <v>5125</v>
      </c>
    </row>
    <row r="950" spans="17:22" ht="12.75">
      <c r="Q950" s="6" t="s">
        <v>10787</v>
      </c>
      <c r="V950" t="s">
        <v>5126</v>
      </c>
    </row>
    <row r="951" spans="17:22" ht="12.75">
      <c r="Q951" s="6" t="s">
        <v>10788</v>
      </c>
      <c r="V951" t="s">
        <v>5127</v>
      </c>
    </row>
    <row r="952" spans="17:22" ht="12.75">
      <c r="Q952" s="6" t="s">
        <v>10789</v>
      </c>
      <c r="V952" t="s">
        <v>5128</v>
      </c>
    </row>
    <row r="953" spans="17:22" ht="12.75">
      <c r="Q953" s="6" t="s">
        <v>10790</v>
      </c>
      <c r="V953" t="s">
        <v>5129</v>
      </c>
    </row>
    <row r="954" spans="17:22" ht="12.75">
      <c r="Q954" s="6" t="s">
        <v>10791</v>
      </c>
      <c r="V954" t="s">
        <v>5131</v>
      </c>
    </row>
    <row r="955" spans="17:22" ht="12.75">
      <c r="Q955" s="6" t="s">
        <v>10792</v>
      </c>
      <c r="V955" t="s">
        <v>3429</v>
      </c>
    </row>
    <row r="956" spans="17:22" ht="12.75">
      <c r="Q956" s="6" t="s">
        <v>10793</v>
      </c>
      <c r="V956" t="s">
        <v>5132</v>
      </c>
    </row>
    <row r="957" spans="17:22" ht="12.75">
      <c r="Q957" s="6" t="s">
        <v>10794</v>
      </c>
      <c r="V957" t="s">
        <v>5133</v>
      </c>
    </row>
    <row r="958" spans="17:22" ht="12.75">
      <c r="Q958" s="6" t="s">
        <v>10795</v>
      </c>
      <c r="V958" t="s">
        <v>5134</v>
      </c>
    </row>
    <row r="959" spans="17:22" ht="12.75">
      <c r="Q959" s="6" t="s">
        <v>10796</v>
      </c>
      <c r="V959" t="s">
        <v>3430</v>
      </c>
    </row>
    <row r="960" spans="17:22" ht="12.75">
      <c r="Q960" s="6" t="s">
        <v>10797</v>
      </c>
      <c r="V960" t="s">
        <v>5135</v>
      </c>
    </row>
    <row r="961" spans="17:22" ht="12.75">
      <c r="Q961" s="6" t="s">
        <v>10798</v>
      </c>
      <c r="V961" t="s">
        <v>5136</v>
      </c>
    </row>
    <row r="962" spans="17:22" ht="12.75">
      <c r="Q962" s="6" t="s">
        <v>10799</v>
      </c>
      <c r="V962" t="s">
        <v>5137</v>
      </c>
    </row>
    <row r="963" spans="17:22" ht="12.75">
      <c r="Q963" s="6" t="s">
        <v>10800</v>
      </c>
      <c r="V963" t="s">
        <v>5138</v>
      </c>
    </row>
    <row r="964" spans="17:22" ht="12.75">
      <c r="Q964" s="6" t="s">
        <v>10801</v>
      </c>
      <c r="V964" t="s">
        <v>5139</v>
      </c>
    </row>
    <row r="965" spans="17:22" ht="12.75">
      <c r="Q965" s="6" t="s">
        <v>10802</v>
      </c>
      <c r="V965" t="s">
        <v>5141</v>
      </c>
    </row>
    <row r="966" spans="17:22" ht="12.75">
      <c r="Q966" s="6" t="s">
        <v>10803</v>
      </c>
      <c r="V966" t="s">
        <v>5142</v>
      </c>
    </row>
    <row r="967" spans="17:22" ht="12.75">
      <c r="Q967" s="6" t="s">
        <v>10804</v>
      </c>
      <c r="V967" t="s">
        <v>5143</v>
      </c>
    </row>
    <row r="968" spans="17:22" ht="12.75">
      <c r="Q968" s="6" t="s">
        <v>10805</v>
      </c>
      <c r="V968" t="s">
        <v>5144</v>
      </c>
    </row>
    <row r="969" spans="17:22" ht="12.75">
      <c r="Q969" s="6" t="s">
        <v>10806</v>
      </c>
      <c r="V969" t="s">
        <v>5145</v>
      </c>
    </row>
    <row r="970" spans="17:22" ht="12.75">
      <c r="Q970" s="6" t="s">
        <v>10807</v>
      </c>
      <c r="V970" t="s">
        <v>5146</v>
      </c>
    </row>
    <row r="971" spans="17:22" ht="12.75">
      <c r="Q971" s="6" t="s">
        <v>10808</v>
      </c>
      <c r="V971" t="s">
        <v>3431</v>
      </c>
    </row>
    <row r="972" spans="17:22" ht="12.75">
      <c r="Q972" s="6" t="s">
        <v>10809</v>
      </c>
      <c r="V972" t="s">
        <v>5147</v>
      </c>
    </row>
    <row r="973" spans="17:22" ht="12.75">
      <c r="Q973" s="6" t="s">
        <v>10810</v>
      </c>
      <c r="V973" t="s">
        <v>5148</v>
      </c>
    </row>
    <row r="974" spans="17:22" ht="12.75">
      <c r="Q974" s="6" t="s">
        <v>10811</v>
      </c>
      <c r="V974" t="s">
        <v>5150</v>
      </c>
    </row>
    <row r="975" spans="17:22" ht="12.75">
      <c r="Q975" s="6" t="s">
        <v>10812</v>
      </c>
      <c r="V975" t="s">
        <v>5151</v>
      </c>
    </row>
    <row r="976" spans="17:22" ht="12.75">
      <c r="Q976" s="6" t="s">
        <v>10813</v>
      </c>
      <c r="V976" t="s">
        <v>5152</v>
      </c>
    </row>
    <row r="977" spans="17:22" ht="12.75">
      <c r="Q977" s="6" t="s">
        <v>10814</v>
      </c>
      <c r="V977" t="s">
        <v>3432</v>
      </c>
    </row>
    <row r="978" spans="17:22" ht="12.75">
      <c r="Q978" s="6" t="s">
        <v>10815</v>
      </c>
      <c r="V978" t="s">
        <v>5153</v>
      </c>
    </row>
    <row r="979" spans="17:22" ht="12.75">
      <c r="Q979" s="6" t="s">
        <v>10816</v>
      </c>
      <c r="V979" t="s">
        <v>5154</v>
      </c>
    </row>
    <row r="980" spans="17:22" ht="12.75">
      <c r="Q980" s="6" t="s">
        <v>10817</v>
      </c>
      <c r="V980" t="s">
        <v>5155</v>
      </c>
    </row>
    <row r="981" spans="17:22" ht="12.75">
      <c r="Q981" s="6" t="s">
        <v>10818</v>
      </c>
      <c r="V981" t="s">
        <v>5156</v>
      </c>
    </row>
    <row r="982" spans="17:22" ht="12.75">
      <c r="Q982" s="6" t="s">
        <v>10819</v>
      </c>
      <c r="V982" t="s">
        <v>5157</v>
      </c>
    </row>
    <row r="983" spans="17:22" ht="12.75">
      <c r="Q983" s="6" t="s">
        <v>10820</v>
      </c>
      <c r="V983" t="s">
        <v>5158</v>
      </c>
    </row>
    <row r="984" spans="17:22" ht="12.75">
      <c r="Q984" s="6" t="s">
        <v>10821</v>
      </c>
      <c r="V984" t="s">
        <v>5159</v>
      </c>
    </row>
    <row r="985" spans="17:22" ht="12.75">
      <c r="Q985" s="6" t="s">
        <v>10822</v>
      </c>
      <c r="V985" t="s">
        <v>5161</v>
      </c>
    </row>
    <row r="986" spans="17:22" ht="12.75">
      <c r="Q986" s="6" t="s">
        <v>10823</v>
      </c>
      <c r="V986" t="s">
        <v>5162</v>
      </c>
    </row>
    <row r="987" spans="17:22" ht="12.75">
      <c r="Q987" s="6" t="s">
        <v>10824</v>
      </c>
      <c r="V987" t="s">
        <v>5163</v>
      </c>
    </row>
    <row r="988" spans="17:22" ht="12.75">
      <c r="Q988" s="6" t="s">
        <v>10825</v>
      </c>
      <c r="V988" t="s">
        <v>5164</v>
      </c>
    </row>
    <row r="989" spans="17:22" ht="12.75">
      <c r="Q989" s="6" t="s">
        <v>10826</v>
      </c>
      <c r="V989" t="s">
        <v>5165</v>
      </c>
    </row>
    <row r="990" spans="17:22" ht="12.75">
      <c r="Q990" s="6" t="s">
        <v>10827</v>
      </c>
      <c r="V990" t="s">
        <v>5166</v>
      </c>
    </row>
    <row r="991" spans="17:22" ht="12.75">
      <c r="Q991" s="6" t="s">
        <v>10828</v>
      </c>
      <c r="V991" t="s">
        <v>1685</v>
      </c>
    </row>
    <row r="992" spans="17:22" ht="12.75">
      <c r="Q992" s="6" t="s">
        <v>10829</v>
      </c>
      <c r="V992" t="s">
        <v>3433</v>
      </c>
    </row>
    <row r="993" spans="17:22" ht="12.75">
      <c r="Q993" s="6" t="s">
        <v>10830</v>
      </c>
      <c r="V993" t="s">
        <v>5168</v>
      </c>
    </row>
    <row r="994" spans="17:22" ht="12.75">
      <c r="Q994" s="6" t="s">
        <v>10831</v>
      </c>
      <c r="V994" t="s">
        <v>3434</v>
      </c>
    </row>
    <row r="995" spans="17:22" ht="12.75">
      <c r="Q995" s="6" t="s">
        <v>10832</v>
      </c>
      <c r="V995" t="s">
        <v>5170</v>
      </c>
    </row>
    <row r="996" spans="17:22" ht="12.75">
      <c r="Q996" s="6" t="s">
        <v>10833</v>
      </c>
      <c r="V996" t="s">
        <v>5172</v>
      </c>
    </row>
    <row r="997" spans="17:22" ht="12.75">
      <c r="Q997" s="6" t="s">
        <v>10834</v>
      </c>
      <c r="V997" t="s">
        <v>5173</v>
      </c>
    </row>
    <row r="998" spans="17:22" ht="12.75">
      <c r="Q998" s="6" t="s">
        <v>10835</v>
      </c>
      <c r="V998" t="s">
        <v>5174</v>
      </c>
    </row>
    <row r="999" spans="17:22" ht="12.75">
      <c r="Q999" s="6" t="s">
        <v>10836</v>
      </c>
      <c r="V999" t="s">
        <v>5175</v>
      </c>
    </row>
    <row r="1000" spans="17:22" ht="12.75">
      <c r="Q1000" s="6" t="s">
        <v>10837</v>
      </c>
      <c r="V1000" t="s">
        <v>5176</v>
      </c>
    </row>
    <row r="1001" spans="17:22" ht="12.75">
      <c r="Q1001" s="6" t="s">
        <v>10838</v>
      </c>
      <c r="V1001" t="s">
        <v>3435</v>
      </c>
    </row>
    <row r="1002" spans="17:22" ht="12.75">
      <c r="Q1002" s="6" t="s">
        <v>10839</v>
      </c>
      <c r="V1002" t="s">
        <v>1712</v>
      </c>
    </row>
    <row r="1003" spans="17:22" ht="12.75">
      <c r="Q1003" s="6" t="s">
        <v>10840</v>
      </c>
      <c r="V1003" t="s">
        <v>5178</v>
      </c>
    </row>
    <row r="1004" spans="17:22" ht="12.75">
      <c r="Q1004" s="6" t="s">
        <v>10841</v>
      </c>
      <c r="V1004" t="s">
        <v>5179</v>
      </c>
    </row>
    <row r="1005" spans="17:22" ht="12.75">
      <c r="Q1005" s="6" t="s">
        <v>10842</v>
      </c>
      <c r="V1005" t="s">
        <v>358</v>
      </c>
    </row>
    <row r="1006" spans="17:22" ht="12.75">
      <c r="Q1006" s="6" t="s">
        <v>10843</v>
      </c>
      <c r="V1006" t="s">
        <v>3436</v>
      </c>
    </row>
    <row r="1007" spans="17:22" ht="12.75">
      <c r="Q1007" s="6" t="s">
        <v>10844</v>
      </c>
      <c r="V1007" t="s">
        <v>360</v>
      </c>
    </row>
    <row r="1008" spans="17:22" ht="12.75">
      <c r="Q1008" s="6" t="s">
        <v>10845</v>
      </c>
      <c r="V1008" t="s">
        <v>361</v>
      </c>
    </row>
    <row r="1009" spans="17:22" ht="12.75">
      <c r="Q1009" s="6" t="s">
        <v>10846</v>
      </c>
      <c r="V1009" t="s">
        <v>3437</v>
      </c>
    </row>
    <row r="1010" spans="17:22" ht="12.75">
      <c r="Q1010" s="6" t="s">
        <v>10847</v>
      </c>
      <c r="V1010" t="s">
        <v>363</v>
      </c>
    </row>
    <row r="1011" spans="17:22" ht="12.75">
      <c r="Q1011" s="6" t="s">
        <v>10848</v>
      </c>
      <c r="V1011" t="s">
        <v>364</v>
      </c>
    </row>
    <row r="1012" spans="17:22" ht="12.75">
      <c r="Q1012" s="6" t="s">
        <v>10849</v>
      </c>
      <c r="V1012" t="s">
        <v>3438</v>
      </c>
    </row>
    <row r="1013" spans="17:22" ht="12.75">
      <c r="Q1013" s="6" t="s">
        <v>10850</v>
      </c>
      <c r="V1013" t="s">
        <v>365</v>
      </c>
    </row>
    <row r="1014" spans="17:22" ht="12.75">
      <c r="Q1014" s="6" t="s">
        <v>10851</v>
      </c>
      <c r="V1014" t="s">
        <v>3439</v>
      </c>
    </row>
    <row r="1015" spans="17:22" ht="12.75">
      <c r="Q1015" s="6" t="s">
        <v>10852</v>
      </c>
      <c r="V1015" t="s">
        <v>368</v>
      </c>
    </row>
    <row r="1016" spans="17:22" ht="12.75">
      <c r="Q1016" s="6" t="s">
        <v>10853</v>
      </c>
      <c r="V1016" t="s">
        <v>1787</v>
      </c>
    </row>
    <row r="1017" spans="17:22" ht="12.75">
      <c r="Q1017" s="6" t="s">
        <v>10854</v>
      </c>
      <c r="V1017" t="s">
        <v>371</v>
      </c>
    </row>
    <row r="1018" spans="17:22" ht="12.75">
      <c r="Q1018" s="6" t="s">
        <v>10855</v>
      </c>
      <c r="V1018" t="s">
        <v>372</v>
      </c>
    </row>
    <row r="1019" spans="17:22" ht="12.75">
      <c r="Q1019" s="6" t="s">
        <v>10856</v>
      </c>
      <c r="V1019" t="s">
        <v>373</v>
      </c>
    </row>
    <row r="1020" spans="17:22" ht="12.75">
      <c r="Q1020" s="6" t="s">
        <v>10857</v>
      </c>
      <c r="V1020" t="s">
        <v>376</v>
      </c>
    </row>
    <row r="1021" spans="17:22" ht="12.75">
      <c r="Q1021" s="6" t="s">
        <v>10858</v>
      </c>
      <c r="V1021" t="s">
        <v>377</v>
      </c>
    </row>
    <row r="1022" spans="17:22" ht="12.75">
      <c r="Q1022" s="6" t="s">
        <v>10859</v>
      </c>
      <c r="V1022" t="s">
        <v>378</v>
      </c>
    </row>
    <row r="1023" spans="17:22" ht="12.75">
      <c r="Q1023" s="6" t="s">
        <v>10860</v>
      </c>
      <c r="V1023" t="s">
        <v>380</v>
      </c>
    </row>
    <row r="1024" spans="17:22" ht="12.75">
      <c r="Q1024" s="6" t="s">
        <v>10861</v>
      </c>
      <c r="V1024" t="s">
        <v>382</v>
      </c>
    </row>
    <row r="1025" spans="17:22" ht="12.75">
      <c r="Q1025" s="6" t="s">
        <v>10862</v>
      </c>
      <c r="V1025" t="s">
        <v>3440</v>
      </c>
    </row>
    <row r="1026" spans="17:22" ht="12.75">
      <c r="Q1026" s="6" t="s">
        <v>10863</v>
      </c>
      <c r="V1026" t="s">
        <v>383</v>
      </c>
    </row>
    <row r="1027" spans="17:22" ht="12.75">
      <c r="Q1027" s="6" t="s">
        <v>10864</v>
      </c>
      <c r="V1027" t="s">
        <v>384</v>
      </c>
    </row>
    <row r="1028" spans="17:22" ht="12.75">
      <c r="Q1028" s="6" t="s">
        <v>10865</v>
      </c>
      <c r="V1028" t="s">
        <v>385</v>
      </c>
    </row>
    <row r="1029" spans="17:22" ht="12.75">
      <c r="Q1029" s="6" t="s">
        <v>10866</v>
      </c>
      <c r="V1029" t="s">
        <v>386</v>
      </c>
    </row>
    <row r="1030" spans="17:22" ht="12.75">
      <c r="Q1030" s="6" t="s">
        <v>10867</v>
      </c>
      <c r="V1030" t="s">
        <v>3441</v>
      </c>
    </row>
    <row r="1031" spans="17:22" ht="12.75">
      <c r="Q1031" s="6" t="s">
        <v>10868</v>
      </c>
      <c r="V1031" t="s">
        <v>387</v>
      </c>
    </row>
    <row r="1032" spans="17:22" ht="12.75">
      <c r="Q1032" s="6" t="s">
        <v>10869</v>
      </c>
      <c r="V1032" t="s">
        <v>1865</v>
      </c>
    </row>
    <row r="1033" spans="17:22" ht="12.75">
      <c r="Q1033" s="6" t="s">
        <v>10870</v>
      </c>
      <c r="V1033" t="s">
        <v>3442</v>
      </c>
    </row>
    <row r="1034" spans="17:22" ht="12.75">
      <c r="Q1034" s="6" t="s">
        <v>10871</v>
      </c>
      <c r="V1034" t="s">
        <v>3443</v>
      </c>
    </row>
    <row r="1035" spans="17:22" ht="12.75">
      <c r="Q1035" s="6" t="s">
        <v>10872</v>
      </c>
      <c r="V1035" t="s">
        <v>3444</v>
      </c>
    </row>
    <row r="1036" spans="17:22" ht="12.75">
      <c r="Q1036" s="6" t="s">
        <v>10873</v>
      </c>
      <c r="V1036" t="s">
        <v>3445</v>
      </c>
    </row>
    <row r="1037" spans="17:22" ht="12.75">
      <c r="Q1037" s="6" t="s">
        <v>10874</v>
      </c>
      <c r="V1037" t="s">
        <v>389</v>
      </c>
    </row>
    <row r="1038" spans="17:22" ht="12.75">
      <c r="Q1038" s="6" t="s">
        <v>10875</v>
      </c>
      <c r="V1038" t="s">
        <v>3446</v>
      </c>
    </row>
    <row r="1039" spans="17:22" ht="12.75">
      <c r="Q1039" s="6" t="s">
        <v>10876</v>
      </c>
      <c r="V1039" t="s">
        <v>390</v>
      </c>
    </row>
    <row r="1040" spans="17:22" ht="12.75">
      <c r="Q1040" s="6" t="s">
        <v>10877</v>
      </c>
      <c r="V1040" t="s">
        <v>391</v>
      </c>
    </row>
    <row r="1041" spans="17:22" ht="12.75">
      <c r="Q1041" s="6" t="s">
        <v>10878</v>
      </c>
      <c r="V1041" t="s">
        <v>392</v>
      </c>
    </row>
    <row r="1042" spans="17:22" ht="12.75">
      <c r="Q1042" s="6" t="s">
        <v>10879</v>
      </c>
      <c r="V1042" t="s">
        <v>3447</v>
      </c>
    </row>
    <row r="1043" spans="17:22" ht="12.75">
      <c r="Q1043" s="6" t="s">
        <v>10880</v>
      </c>
      <c r="V1043" t="s">
        <v>1119</v>
      </c>
    </row>
    <row r="1044" spans="17:22" ht="12.75">
      <c r="Q1044" s="6" t="s">
        <v>10881</v>
      </c>
      <c r="V1044" t="s">
        <v>1122</v>
      </c>
    </row>
    <row r="1045" spans="17:22" ht="12.75">
      <c r="Q1045" s="6" t="s">
        <v>10882</v>
      </c>
      <c r="V1045" t="s">
        <v>3448</v>
      </c>
    </row>
    <row r="1046" spans="17:22" ht="12.75">
      <c r="Q1046" s="6" t="s">
        <v>10883</v>
      </c>
      <c r="V1046" t="s">
        <v>3449</v>
      </c>
    </row>
    <row r="1047" spans="17:22" ht="12.75">
      <c r="Q1047" s="6" t="s">
        <v>10884</v>
      </c>
      <c r="V1047" t="s">
        <v>3450</v>
      </c>
    </row>
    <row r="1048" spans="17:22" ht="12.75">
      <c r="Q1048" s="6" t="s">
        <v>10885</v>
      </c>
      <c r="V1048" t="s">
        <v>3451</v>
      </c>
    </row>
    <row r="1049" spans="17:22" ht="12.75">
      <c r="Q1049" s="6" t="s">
        <v>10886</v>
      </c>
      <c r="V1049" t="s">
        <v>3452</v>
      </c>
    </row>
    <row r="1050" spans="17:22" ht="12.75">
      <c r="Q1050" s="6" t="s">
        <v>10887</v>
      </c>
      <c r="V1050" t="s">
        <v>3453</v>
      </c>
    </row>
    <row r="1051" spans="17:22" ht="12.75">
      <c r="Q1051" s="6" t="s">
        <v>10888</v>
      </c>
      <c r="V1051" t="s">
        <v>1129</v>
      </c>
    </row>
    <row r="1052" spans="17:22" ht="12.75">
      <c r="Q1052" s="6" t="s">
        <v>10889</v>
      </c>
      <c r="V1052" t="s">
        <v>3454</v>
      </c>
    </row>
    <row r="1053" spans="17:22" ht="12.75">
      <c r="Q1053" s="6" t="s">
        <v>10890</v>
      </c>
      <c r="V1053" t="s">
        <v>1131</v>
      </c>
    </row>
    <row r="1054" spans="17:22" ht="12.75">
      <c r="Q1054" s="6" t="s">
        <v>10891</v>
      </c>
      <c r="V1054" t="s">
        <v>3455</v>
      </c>
    </row>
    <row r="1055" spans="17:22" ht="12.75">
      <c r="Q1055" s="6" t="s">
        <v>10892</v>
      </c>
      <c r="V1055" t="s">
        <v>3456</v>
      </c>
    </row>
    <row r="1056" spans="17:22" ht="12.75">
      <c r="Q1056" s="6" t="s">
        <v>10893</v>
      </c>
      <c r="V1056" t="s">
        <v>3457</v>
      </c>
    </row>
    <row r="1057" spans="17:22" ht="12.75">
      <c r="Q1057" s="6" t="s">
        <v>10894</v>
      </c>
      <c r="V1057" t="s">
        <v>3458</v>
      </c>
    </row>
    <row r="1058" spans="17:22" ht="12.75">
      <c r="Q1058" s="6" t="s">
        <v>10895</v>
      </c>
      <c r="V1058" t="s">
        <v>3459</v>
      </c>
    </row>
    <row r="1059" spans="17:22" ht="12.75">
      <c r="Q1059" s="6" t="s">
        <v>10896</v>
      </c>
      <c r="V1059" t="s">
        <v>3460</v>
      </c>
    </row>
    <row r="1060" spans="17:22" ht="12.75">
      <c r="Q1060" s="6" t="s">
        <v>10897</v>
      </c>
      <c r="V1060" t="s">
        <v>3461</v>
      </c>
    </row>
    <row r="1061" spans="17:22" ht="12.75">
      <c r="Q1061" s="6" t="s">
        <v>10898</v>
      </c>
      <c r="V1061" t="s">
        <v>3462</v>
      </c>
    </row>
    <row r="1062" spans="17:22" ht="12.75">
      <c r="Q1062" s="6" t="s">
        <v>10899</v>
      </c>
      <c r="V1062" t="s">
        <v>3463</v>
      </c>
    </row>
    <row r="1063" spans="17:22" ht="12.75">
      <c r="Q1063" s="6" t="s">
        <v>10900</v>
      </c>
      <c r="V1063" t="s">
        <v>3464</v>
      </c>
    </row>
    <row r="1064" spans="17:22" ht="12.75">
      <c r="Q1064" s="6" t="s">
        <v>10901</v>
      </c>
      <c r="V1064" t="s">
        <v>3465</v>
      </c>
    </row>
    <row r="1065" spans="17:22" ht="12.75">
      <c r="Q1065" s="6" t="s">
        <v>10902</v>
      </c>
      <c r="V1065" t="s">
        <v>1141</v>
      </c>
    </row>
    <row r="1066" spans="17:22" ht="12.75">
      <c r="Q1066" s="6" t="s">
        <v>10903</v>
      </c>
      <c r="V1066" t="s">
        <v>3466</v>
      </c>
    </row>
    <row r="1067" spans="17:22" ht="12.75">
      <c r="Q1067" s="6" t="s">
        <v>10904</v>
      </c>
      <c r="V1067" t="s">
        <v>3467</v>
      </c>
    </row>
    <row r="1068" spans="17:22" ht="12.75">
      <c r="Q1068" s="6" t="s">
        <v>10905</v>
      </c>
      <c r="V1068" t="s">
        <v>3468</v>
      </c>
    </row>
    <row r="1069" spans="17:22" ht="12.75">
      <c r="Q1069" s="6" t="s">
        <v>10906</v>
      </c>
      <c r="V1069" t="s">
        <v>3469</v>
      </c>
    </row>
    <row r="1070" spans="17:22" ht="12.75">
      <c r="Q1070" s="6" t="s">
        <v>10907</v>
      </c>
      <c r="V1070" t="s">
        <v>3470</v>
      </c>
    </row>
    <row r="1071" spans="17:22" ht="12.75">
      <c r="Q1071" s="6" t="s">
        <v>10908</v>
      </c>
      <c r="V1071" t="s">
        <v>3471</v>
      </c>
    </row>
    <row r="1072" spans="17:22" ht="12.75">
      <c r="Q1072" s="6" t="s">
        <v>10909</v>
      </c>
      <c r="V1072" t="s">
        <v>1150</v>
      </c>
    </row>
    <row r="1073" spans="17:22" ht="12.75">
      <c r="Q1073" s="6" t="s">
        <v>10910</v>
      </c>
      <c r="V1073" t="s">
        <v>3472</v>
      </c>
    </row>
    <row r="1074" spans="17:22" ht="12.75">
      <c r="Q1074" s="6" t="s">
        <v>10911</v>
      </c>
      <c r="V1074" t="s">
        <v>3473</v>
      </c>
    </row>
    <row r="1075" spans="17:22" ht="12.75">
      <c r="Q1075" s="6" t="s">
        <v>10912</v>
      </c>
      <c r="V1075" t="s">
        <v>3474</v>
      </c>
    </row>
    <row r="1076" spans="17:22" ht="12.75">
      <c r="Q1076" s="6" t="s">
        <v>10913</v>
      </c>
      <c r="V1076" t="s">
        <v>1156</v>
      </c>
    </row>
    <row r="1077" spans="17:22" ht="12.75">
      <c r="Q1077" s="6" t="s">
        <v>10914</v>
      </c>
      <c r="V1077" t="s">
        <v>1157</v>
      </c>
    </row>
    <row r="1078" spans="17:22" ht="12.75">
      <c r="Q1078" s="6" t="s">
        <v>10915</v>
      </c>
      <c r="V1078" t="s">
        <v>3475</v>
      </c>
    </row>
    <row r="1079" spans="17:22" ht="12.75">
      <c r="Q1079" s="6" t="s">
        <v>10916</v>
      </c>
      <c r="V1079" t="s">
        <v>3476</v>
      </c>
    </row>
    <row r="1080" spans="17:22" ht="12.75">
      <c r="Q1080" s="6" t="s">
        <v>10917</v>
      </c>
      <c r="V1080" t="s">
        <v>3477</v>
      </c>
    </row>
    <row r="1081" spans="17:22" ht="12.75">
      <c r="Q1081" s="6" t="s">
        <v>10918</v>
      </c>
      <c r="V1081" t="s">
        <v>3478</v>
      </c>
    </row>
    <row r="1082" spans="17:22" ht="12.75">
      <c r="Q1082" s="6" t="s">
        <v>10919</v>
      </c>
      <c r="V1082" t="s">
        <v>3479</v>
      </c>
    </row>
    <row r="1083" spans="17:22" ht="12.75">
      <c r="Q1083" s="6" t="s">
        <v>10920</v>
      </c>
      <c r="V1083" t="s">
        <v>3480</v>
      </c>
    </row>
    <row r="1084" spans="17:22" ht="12.75">
      <c r="Q1084" s="6" t="s">
        <v>10921</v>
      </c>
      <c r="V1084" t="s">
        <v>1172</v>
      </c>
    </row>
    <row r="1085" spans="17:22" ht="12.75">
      <c r="Q1085" s="6" t="s">
        <v>10922</v>
      </c>
      <c r="V1085" t="s">
        <v>3481</v>
      </c>
    </row>
    <row r="1086" spans="17:22" ht="12.75">
      <c r="Q1086" s="6" t="s">
        <v>10923</v>
      </c>
      <c r="V1086" t="s">
        <v>3482</v>
      </c>
    </row>
    <row r="1087" spans="17:22" ht="12.75">
      <c r="Q1087" s="6" t="s">
        <v>10924</v>
      </c>
      <c r="V1087" t="s">
        <v>3483</v>
      </c>
    </row>
    <row r="1088" spans="17:22" ht="12.75">
      <c r="Q1088" s="6" t="s">
        <v>10925</v>
      </c>
      <c r="V1088" t="s">
        <v>3484</v>
      </c>
    </row>
    <row r="1089" spans="17:22" ht="12.75">
      <c r="Q1089" s="6" t="s">
        <v>10926</v>
      </c>
      <c r="V1089" t="s">
        <v>3485</v>
      </c>
    </row>
    <row r="1090" spans="17:22" ht="12.75">
      <c r="Q1090" s="6" t="s">
        <v>10927</v>
      </c>
      <c r="V1090" t="s">
        <v>3486</v>
      </c>
    </row>
    <row r="1091" spans="17:22" ht="12.75">
      <c r="Q1091" s="6" t="s">
        <v>10928</v>
      </c>
      <c r="V1091" t="s">
        <v>1175</v>
      </c>
    </row>
    <row r="1092" spans="17:22" ht="12.75">
      <c r="Q1092" s="6" t="s">
        <v>10929</v>
      </c>
      <c r="V1092" t="s">
        <v>1176</v>
      </c>
    </row>
    <row r="1093" spans="17:22" ht="12.75">
      <c r="Q1093" s="6" t="s">
        <v>10930</v>
      </c>
      <c r="V1093" t="s">
        <v>3487</v>
      </c>
    </row>
    <row r="1094" spans="17:22" ht="12.75">
      <c r="Q1094" s="6" t="s">
        <v>10931</v>
      </c>
      <c r="V1094" t="s">
        <v>1178</v>
      </c>
    </row>
    <row r="1095" spans="17:22" ht="12.75">
      <c r="Q1095" s="6" t="s">
        <v>10932</v>
      </c>
      <c r="V1095" t="s">
        <v>3488</v>
      </c>
    </row>
    <row r="1096" spans="17:22" ht="12.75">
      <c r="Q1096" s="6" t="s">
        <v>10933</v>
      </c>
      <c r="V1096" t="s">
        <v>3489</v>
      </c>
    </row>
    <row r="1097" spans="17:22" ht="12.75">
      <c r="Q1097" s="6" t="s">
        <v>10934</v>
      </c>
      <c r="V1097" t="s">
        <v>1179</v>
      </c>
    </row>
    <row r="1098" spans="17:22" ht="12.75">
      <c r="Q1098" s="6" t="s">
        <v>10935</v>
      </c>
      <c r="V1098" t="s">
        <v>1180</v>
      </c>
    </row>
    <row r="1099" spans="17:22" ht="12.75">
      <c r="Q1099" s="6" t="s">
        <v>10936</v>
      </c>
      <c r="V1099" t="s">
        <v>3490</v>
      </c>
    </row>
    <row r="1100" spans="17:22" ht="12.75">
      <c r="Q1100" s="6" t="s">
        <v>10937</v>
      </c>
      <c r="V1100" t="s">
        <v>3491</v>
      </c>
    </row>
    <row r="1101" spans="17:22" ht="12.75">
      <c r="Q1101" s="6" t="s">
        <v>10938</v>
      </c>
      <c r="V1101" t="s">
        <v>1184</v>
      </c>
    </row>
    <row r="1102" spans="17:22" ht="12.75">
      <c r="Q1102" s="6" t="s">
        <v>10939</v>
      </c>
      <c r="V1102" t="s">
        <v>3492</v>
      </c>
    </row>
    <row r="1103" spans="17:22" ht="12.75">
      <c r="Q1103" s="6" t="s">
        <v>10940</v>
      </c>
      <c r="V1103" t="s">
        <v>1185</v>
      </c>
    </row>
    <row r="1104" spans="17:22" ht="12.75">
      <c r="Q1104" s="6" t="s">
        <v>10941</v>
      </c>
      <c r="V1104" t="s">
        <v>1186</v>
      </c>
    </row>
    <row r="1105" spans="17:22" ht="12.75">
      <c r="Q1105" s="6" t="s">
        <v>10942</v>
      </c>
      <c r="V1105" t="s">
        <v>3493</v>
      </c>
    </row>
    <row r="1106" spans="17:22" ht="12.75">
      <c r="Q1106" s="6" t="s">
        <v>10943</v>
      </c>
      <c r="V1106" t="s">
        <v>3494</v>
      </c>
    </row>
    <row r="1107" spans="17:22" ht="12.75">
      <c r="Q1107" s="6" t="s">
        <v>10944</v>
      </c>
      <c r="V1107" t="s">
        <v>1187</v>
      </c>
    </row>
    <row r="1108" spans="17:22" ht="12.75">
      <c r="Q1108" s="6" t="s">
        <v>10945</v>
      </c>
      <c r="V1108" t="s">
        <v>3495</v>
      </c>
    </row>
    <row r="1109" spans="17:22" ht="12.75">
      <c r="Q1109" s="6" t="s">
        <v>10946</v>
      </c>
      <c r="V1109" t="s">
        <v>3496</v>
      </c>
    </row>
    <row r="1110" spans="17:22" ht="12.75">
      <c r="Q1110" s="6" t="s">
        <v>10947</v>
      </c>
      <c r="V1110" t="s">
        <v>1189</v>
      </c>
    </row>
    <row r="1111" spans="17:22" ht="12.75">
      <c r="Q1111" s="6" t="s">
        <v>10948</v>
      </c>
      <c r="V1111" t="s">
        <v>3497</v>
      </c>
    </row>
    <row r="1112" spans="17:22" ht="12.75">
      <c r="Q1112" s="6" t="s">
        <v>10949</v>
      </c>
      <c r="V1112" t="s">
        <v>3498</v>
      </c>
    </row>
    <row r="1113" spans="17:22" ht="12.75">
      <c r="Q1113" s="6" t="s">
        <v>10950</v>
      </c>
      <c r="V1113" t="s">
        <v>3499</v>
      </c>
    </row>
    <row r="1114" spans="17:22" ht="12.75">
      <c r="Q1114" s="6" t="s">
        <v>10951</v>
      </c>
      <c r="V1114" t="s">
        <v>3500</v>
      </c>
    </row>
    <row r="1115" spans="17:22" ht="12.75">
      <c r="Q1115" s="6" t="s">
        <v>10952</v>
      </c>
      <c r="V1115" t="s">
        <v>3501</v>
      </c>
    </row>
    <row r="1116" spans="17:22" ht="12.75">
      <c r="Q1116" s="6" t="s">
        <v>10953</v>
      </c>
      <c r="V1116" t="s">
        <v>1197</v>
      </c>
    </row>
    <row r="1117" spans="17:22" ht="12.75">
      <c r="Q1117" s="6" t="s">
        <v>10954</v>
      </c>
      <c r="V1117" t="s">
        <v>1199</v>
      </c>
    </row>
    <row r="1118" spans="17:22" ht="12.75">
      <c r="Q1118" s="6" t="s">
        <v>10955</v>
      </c>
      <c r="V1118" t="s">
        <v>3502</v>
      </c>
    </row>
    <row r="1119" spans="17:22" ht="12.75">
      <c r="Q1119" s="6" t="s">
        <v>10956</v>
      </c>
      <c r="V1119" t="s">
        <v>1200</v>
      </c>
    </row>
    <row r="1120" spans="17:22" ht="12.75">
      <c r="Q1120" s="6" t="s">
        <v>10957</v>
      </c>
      <c r="V1120" t="s">
        <v>3503</v>
      </c>
    </row>
    <row r="1121" spans="17:22" ht="12.75">
      <c r="Q1121" s="6" t="s">
        <v>10958</v>
      </c>
      <c r="V1121" t="s">
        <v>3504</v>
      </c>
    </row>
    <row r="1122" spans="17:22" ht="12.75">
      <c r="Q1122" s="6" t="s">
        <v>10959</v>
      </c>
      <c r="V1122" t="s">
        <v>3505</v>
      </c>
    </row>
    <row r="1123" spans="17:22" ht="12.75">
      <c r="Q1123" s="6" t="s">
        <v>10960</v>
      </c>
      <c r="V1123" t="s">
        <v>3506</v>
      </c>
    </row>
    <row r="1124" spans="17:22" ht="12.75">
      <c r="Q1124" s="6" t="s">
        <v>10961</v>
      </c>
      <c r="V1124" t="s">
        <v>3507</v>
      </c>
    </row>
    <row r="1125" spans="17:22" ht="12.75">
      <c r="Q1125" s="6" t="s">
        <v>10962</v>
      </c>
      <c r="V1125" t="s">
        <v>3508</v>
      </c>
    </row>
    <row r="1126" spans="17:22" ht="12.75">
      <c r="Q1126" s="6" t="s">
        <v>10963</v>
      </c>
      <c r="V1126" t="s">
        <v>3509</v>
      </c>
    </row>
    <row r="1127" spans="17:22" ht="12.75">
      <c r="Q1127" s="6" t="s">
        <v>10964</v>
      </c>
      <c r="V1127" t="s">
        <v>3510</v>
      </c>
    </row>
    <row r="1128" spans="17:22" ht="12.75">
      <c r="Q1128" s="6" t="s">
        <v>10965</v>
      </c>
      <c r="V1128" t="s">
        <v>3511</v>
      </c>
    </row>
    <row r="1129" spans="17:22" ht="12.75">
      <c r="Q1129" s="6" t="s">
        <v>10966</v>
      </c>
      <c r="V1129" t="s">
        <v>1203</v>
      </c>
    </row>
    <row r="1130" spans="17:22" ht="12.75">
      <c r="Q1130" s="6" t="s">
        <v>10967</v>
      </c>
      <c r="V1130" t="s">
        <v>3512</v>
      </c>
    </row>
    <row r="1131" spans="17:22" ht="12.75">
      <c r="Q1131" s="6" t="s">
        <v>10968</v>
      </c>
      <c r="V1131" t="s">
        <v>3513</v>
      </c>
    </row>
    <row r="1132" spans="17:22" ht="12.75">
      <c r="Q1132" s="6" t="s">
        <v>10969</v>
      </c>
      <c r="V1132" t="s">
        <v>3514</v>
      </c>
    </row>
    <row r="1133" spans="17:22" ht="12.75">
      <c r="Q1133" s="6" t="s">
        <v>10970</v>
      </c>
      <c r="V1133" t="s">
        <v>3515</v>
      </c>
    </row>
    <row r="1134" spans="17:22" ht="12.75">
      <c r="Q1134" s="6" t="s">
        <v>10971</v>
      </c>
      <c r="V1134" t="s">
        <v>3516</v>
      </c>
    </row>
    <row r="1135" spans="17:22" ht="12.75">
      <c r="Q1135" s="6" t="s">
        <v>10972</v>
      </c>
      <c r="V1135" t="s">
        <v>3517</v>
      </c>
    </row>
    <row r="1136" spans="17:22" ht="12.75">
      <c r="Q1136" s="6" t="s">
        <v>10973</v>
      </c>
      <c r="V1136" t="s">
        <v>1220</v>
      </c>
    </row>
    <row r="1137" spans="17:22" ht="12.75">
      <c r="Q1137" s="6" t="s">
        <v>10974</v>
      </c>
      <c r="V1137" t="s">
        <v>3518</v>
      </c>
    </row>
    <row r="1138" spans="17:22" ht="12.75">
      <c r="Q1138" s="6" t="s">
        <v>10975</v>
      </c>
      <c r="V1138" t="s">
        <v>3519</v>
      </c>
    </row>
    <row r="1139" spans="17:22" ht="12.75">
      <c r="Q1139" s="6" t="s">
        <v>10976</v>
      </c>
      <c r="V1139" t="s">
        <v>1226</v>
      </c>
    </row>
    <row r="1140" spans="17:22" ht="12.75">
      <c r="Q1140" s="6" t="s">
        <v>10977</v>
      </c>
      <c r="V1140" t="s">
        <v>3520</v>
      </c>
    </row>
    <row r="1141" spans="17:22" ht="12.75">
      <c r="Q1141" s="6" t="s">
        <v>10978</v>
      </c>
      <c r="V1141" t="s">
        <v>3521</v>
      </c>
    </row>
    <row r="1142" spans="17:22" ht="12.75">
      <c r="Q1142" s="6" t="s">
        <v>10979</v>
      </c>
      <c r="V1142" t="s">
        <v>3522</v>
      </c>
    </row>
    <row r="1143" spans="17:22" ht="12.75">
      <c r="Q1143" t="s">
        <v>10980</v>
      </c>
      <c r="V1143" t="s">
        <v>1238</v>
      </c>
    </row>
    <row r="1144" spans="17:22" ht="12.75">
      <c r="Q1144" t="s">
        <v>10981</v>
      </c>
      <c r="V1144" t="s">
        <v>3523</v>
      </c>
    </row>
    <row r="1145" ht="12.75">
      <c r="Q1145" t="s">
        <v>10982</v>
      </c>
    </row>
    <row r="1146" ht="12.75">
      <c r="Q1146" t="s">
        <v>10983</v>
      </c>
    </row>
    <row r="1147" ht="12.75">
      <c r="Q1147" t="s">
        <v>10984</v>
      </c>
    </row>
    <row r="1148" ht="12.75">
      <c r="Q1148" t="s">
        <v>10985</v>
      </c>
    </row>
    <row r="1149" ht="12.75">
      <c r="Q1149" t="s">
        <v>10986</v>
      </c>
    </row>
    <row r="1150" ht="12.75">
      <c r="Q1150" t="s">
        <v>10987</v>
      </c>
    </row>
    <row r="1151" ht="12.75">
      <c r="Q1151" t="s">
        <v>10988</v>
      </c>
    </row>
    <row r="1152" ht="12.75">
      <c r="Q1152" t="s">
        <v>10989</v>
      </c>
    </row>
    <row r="1153" ht="12.75">
      <c r="Q1153" t="s">
        <v>10990</v>
      </c>
    </row>
    <row r="1154" ht="12.75">
      <c r="Q1154" t="s">
        <v>10991</v>
      </c>
    </row>
    <row r="1155" ht="12.75">
      <c r="Q1155" t="s">
        <v>10992</v>
      </c>
    </row>
    <row r="1156" ht="12.75">
      <c r="Q1156" t="s">
        <v>10993</v>
      </c>
    </row>
    <row r="1157" ht="12.75">
      <c r="Q1157" t="s">
        <v>10994</v>
      </c>
    </row>
    <row r="1158" ht="12.75">
      <c r="Q1158" t="s">
        <v>10995</v>
      </c>
    </row>
    <row r="1159" ht="12.75">
      <c r="Q1159" t="s">
        <v>10996</v>
      </c>
    </row>
    <row r="1160" ht="12.75">
      <c r="Q1160" t="s">
        <v>10997</v>
      </c>
    </row>
    <row r="1161" ht="12.75">
      <c r="Q1161" t="s">
        <v>10998</v>
      </c>
    </row>
    <row r="1162" ht="12.75">
      <c r="Q1162" t="s">
        <v>10999</v>
      </c>
    </row>
    <row r="1163" ht="12.75">
      <c r="Q1163" t="s">
        <v>11000</v>
      </c>
    </row>
    <row r="1164" ht="12.75">
      <c r="Q1164" t="s">
        <v>11001</v>
      </c>
    </row>
    <row r="1165" ht="12.75">
      <c r="Q1165" t="s">
        <v>11002</v>
      </c>
    </row>
    <row r="1166" ht="12.75">
      <c r="Q1166" t="s">
        <v>11003</v>
      </c>
    </row>
    <row r="1167" ht="12.75">
      <c r="Q1167" t="s">
        <v>11004</v>
      </c>
    </row>
    <row r="1168" ht="12.75">
      <c r="Q1168" t="s">
        <v>11005</v>
      </c>
    </row>
    <row r="1169" ht="12.75">
      <c r="Q1169" t="s">
        <v>11006</v>
      </c>
    </row>
    <row r="1170" ht="12.75">
      <c r="Q1170" t="s">
        <v>11007</v>
      </c>
    </row>
    <row r="1171" ht="12.75">
      <c r="Q1171" t="s">
        <v>11008</v>
      </c>
    </row>
    <row r="1172" ht="12.75">
      <c r="Q1172" t="s">
        <v>11009</v>
      </c>
    </row>
    <row r="1173" ht="12.75">
      <c r="Q1173" t="s">
        <v>11010</v>
      </c>
    </row>
    <row r="1174" ht="12.75">
      <c r="Q1174" t="s">
        <v>11011</v>
      </c>
    </row>
    <row r="1175" ht="12.75">
      <c r="Q1175" t="s">
        <v>11012</v>
      </c>
    </row>
    <row r="1176" ht="12.75">
      <c r="Q1176" t="s">
        <v>11013</v>
      </c>
    </row>
    <row r="1177" ht="12.75">
      <c r="Q1177" t="s">
        <v>11014</v>
      </c>
    </row>
    <row r="1178" ht="12.75">
      <c r="Q1178" t="s">
        <v>11015</v>
      </c>
    </row>
    <row r="1179" ht="12.75">
      <c r="Q1179" t="s">
        <v>11016</v>
      </c>
    </row>
    <row r="1180" ht="12.75">
      <c r="Q1180" t="s">
        <v>11017</v>
      </c>
    </row>
    <row r="1181" ht="12.75">
      <c r="Q1181" t="s">
        <v>11018</v>
      </c>
    </row>
    <row r="1182" ht="12.75">
      <c r="Q1182" t="s">
        <v>11019</v>
      </c>
    </row>
    <row r="1183" ht="12.75">
      <c r="Q1183" t="s">
        <v>11020</v>
      </c>
    </row>
    <row r="1184" ht="12.75">
      <c r="Q1184" t="s">
        <v>11021</v>
      </c>
    </row>
    <row r="1185" ht="12.75">
      <c r="Q1185" t="s">
        <v>11022</v>
      </c>
    </row>
    <row r="1186" ht="12.75">
      <c r="Q1186" t="s">
        <v>11023</v>
      </c>
    </row>
    <row r="1187" ht="12.75">
      <c r="Q1187" t="s">
        <v>11024</v>
      </c>
    </row>
    <row r="1188" ht="12.75">
      <c r="Q1188" t="s">
        <v>11025</v>
      </c>
    </row>
    <row r="1189" ht="12.75">
      <c r="Q1189" t="s">
        <v>11026</v>
      </c>
    </row>
    <row r="1190" ht="12.75">
      <c r="Q1190" t="s">
        <v>11027</v>
      </c>
    </row>
    <row r="1191" ht="12.75">
      <c r="Q1191" t="s">
        <v>11028</v>
      </c>
    </row>
    <row r="1192" ht="12.75">
      <c r="Q1192" t="s">
        <v>11029</v>
      </c>
    </row>
    <row r="1193" ht="12.75">
      <c r="Q1193" t="s">
        <v>11030</v>
      </c>
    </row>
    <row r="1194" ht="12.75">
      <c r="Q1194" t="s">
        <v>11031</v>
      </c>
    </row>
    <row r="1195" ht="12.75">
      <c r="Q1195" t="s">
        <v>11032</v>
      </c>
    </row>
    <row r="1196" ht="12.75">
      <c r="Q1196" t="s">
        <v>11033</v>
      </c>
    </row>
    <row r="1197" ht="12.75">
      <c r="Q1197" t="s">
        <v>11034</v>
      </c>
    </row>
    <row r="1198" ht="12.75">
      <c r="Q1198" t="s">
        <v>11035</v>
      </c>
    </row>
    <row r="1199" ht="12.75">
      <c r="Q1199" t="s">
        <v>11036</v>
      </c>
    </row>
    <row r="1200" ht="12.75">
      <c r="Q1200" t="s">
        <v>11037</v>
      </c>
    </row>
    <row r="1201" ht="12.75">
      <c r="Q1201" t="s">
        <v>11038</v>
      </c>
    </row>
    <row r="1202" ht="12.75">
      <c r="Q1202" t="s">
        <v>11039</v>
      </c>
    </row>
    <row r="1203" ht="12.75">
      <c r="Q1203" t="s">
        <v>11040</v>
      </c>
    </row>
    <row r="1204" ht="12.75">
      <c r="Q1204" t="s">
        <v>11041</v>
      </c>
    </row>
    <row r="1205" ht="12.75">
      <c r="Q1205" t="s">
        <v>11042</v>
      </c>
    </row>
    <row r="1206" ht="12.75">
      <c r="Q1206" t="s">
        <v>11043</v>
      </c>
    </row>
    <row r="1207" ht="12.75">
      <c r="Q1207" t="s">
        <v>11044</v>
      </c>
    </row>
    <row r="1208" ht="12.75">
      <c r="Q1208" t="s">
        <v>11045</v>
      </c>
    </row>
    <row r="1209" ht="12.75">
      <c r="Q1209" t="s">
        <v>11046</v>
      </c>
    </row>
    <row r="1210" ht="12.75">
      <c r="Q1210" t="s">
        <v>11047</v>
      </c>
    </row>
    <row r="1211" ht="12.75">
      <c r="Q1211" t="s">
        <v>11048</v>
      </c>
    </row>
    <row r="1212" ht="12.75">
      <c r="Q1212" t="s">
        <v>11049</v>
      </c>
    </row>
    <row r="1213" ht="12.75">
      <c r="Q1213" t="s">
        <v>11050</v>
      </c>
    </row>
    <row r="1214" ht="12.75">
      <c r="Q1214" t="s">
        <v>11051</v>
      </c>
    </row>
    <row r="1215" ht="12.75">
      <c r="Q1215" t="s">
        <v>11052</v>
      </c>
    </row>
    <row r="1216" ht="12.75">
      <c r="Q1216" t="s">
        <v>11053</v>
      </c>
    </row>
    <row r="1217" ht="12.75">
      <c r="Q1217" t="s">
        <v>11054</v>
      </c>
    </row>
    <row r="1218" ht="12.75">
      <c r="Q1218" t="s">
        <v>11055</v>
      </c>
    </row>
    <row r="1219" ht="12.75">
      <c r="Q1219" t="s">
        <v>11056</v>
      </c>
    </row>
    <row r="1220" ht="12.75">
      <c r="Q1220" t="s">
        <v>11057</v>
      </c>
    </row>
    <row r="1221" ht="12.75">
      <c r="Q1221" t="s">
        <v>11058</v>
      </c>
    </row>
    <row r="1222" ht="12.75">
      <c r="Q1222" t="s">
        <v>11059</v>
      </c>
    </row>
    <row r="1223" ht="12.75">
      <c r="Q1223" t="s">
        <v>11060</v>
      </c>
    </row>
    <row r="1224" ht="12.75">
      <c r="Q1224" t="s">
        <v>11061</v>
      </c>
    </row>
    <row r="1225" ht="12.75">
      <c r="Q1225" t="s">
        <v>11062</v>
      </c>
    </row>
    <row r="1226" ht="12.75">
      <c r="Q1226" t="s">
        <v>11063</v>
      </c>
    </row>
    <row r="1227" ht="12.75">
      <c r="Q1227" t="s">
        <v>11064</v>
      </c>
    </row>
    <row r="1228" ht="12.75">
      <c r="Q1228" t="s">
        <v>11065</v>
      </c>
    </row>
    <row r="1229" ht="12.75">
      <c r="Q1229" t="s">
        <v>11066</v>
      </c>
    </row>
    <row r="1230" ht="12.75">
      <c r="Q1230" t="s">
        <v>11067</v>
      </c>
    </row>
    <row r="1231" ht="12.75">
      <c r="Q1231" t="s">
        <v>11068</v>
      </c>
    </row>
    <row r="1232" ht="12.75">
      <c r="Q1232" t="s">
        <v>11069</v>
      </c>
    </row>
    <row r="1233" ht="12.75">
      <c r="Q1233" t="s">
        <v>11070</v>
      </c>
    </row>
    <row r="1234" ht="12.75">
      <c r="Q1234" t="s">
        <v>11071</v>
      </c>
    </row>
    <row r="1235" ht="12.75">
      <c r="Q1235" t="s">
        <v>11072</v>
      </c>
    </row>
    <row r="1236" ht="12.75">
      <c r="Q1236" t="s">
        <v>11073</v>
      </c>
    </row>
    <row r="1237" ht="12.75">
      <c r="Q1237" t="s">
        <v>7549</v>
      </c>
    </row>
    <row r="1238" ht="12.75">
      <c r="Q1238" t="s">
        <v>7550</v>
      </c>
    </row>
    <row r="1239" ht="12.75">
      <c r="Q1239" t="s">
        <v>7551</v>
      </c>
    </row>
    <row r="1240" ht="12.75">
      <c r="Q1240" t="s">
        <v>7552</v>
      </c>
    </row>
    <row r="1241" ht="12.75">
      <c r="Q1241" t="s">
        <v>7553</v>
      </c>
    </row>
    <row r="1242" ht="12.75">
      <c r="Q1242" t="s">
        <v>7554</v>
      </c>
    </row>
    <row r="1243" ht="12.75">
      <c r="Q1243" t="s">
        <v>7555</v>
      </c>
    </row>
    <row r="1244" ht="12.75">
      <c r="Q1244" t="s">
        <v>7556</v>
      </c>
    </row>
    <row r="1245" ht="12.75">
      <c r="Q1245" t="s">
        <v>7557</v>
      </c>
    </row>
    <row r="1246" ht="12.75">
      <c r="Q1246" t="s">
        <v>7558</v>
      </c>
    </row>
    <row r="1247" ht="12.75">
      <c r="Q1247" t="s">
        <v>7559</v>
      </c>
    </row>
    <row r="1248" ht="12.75">
      <c r="Q1248" t="s">
        <v>7560</v>
      </c>
    </row>
    <row r="1249" ht="12.75">
      <c r="Q1249" t="s">
        <v>7561</v>
      </c>
    </row>
    <row r="1250" ht="12.75">
      <c r="Q1250" t="s">
        <v>7562</v>
      </c>
    </row>
    <row r="1251" ht="12.75">
      <c r="Q1251" t="s">
        <v>7563</v>
      </c>
    </row>
    <row r="1252" ht="12.75">
      <c r="Q1252" t="s">
        <v>7564</v>
      </c>
    </row>
    <row r="1253" ht="12.75">
      <c r="Q1253" t="s">
        <v>7565</v>
      </c>
    </row>
    <row r="1254" ht="12.75">
      <c r="Q1254" t="s">
        <v>7566</v>
      </c>
    </row>
    <row r="1255" ht="12.75">
      <c r="Q1255" t="s">
        <v>7567</v>
      </c>
    </row>
    <row r="1256" ht="12.75">
      <c r="Q1256" t="s">
        <v>7568</v>
      </c>
    </row>
    <row r="1257" ht="12.75">
      <c r="Q1257" t="s">
        <v>7569</v>
      </c>
    </row>
    <row r="1258" ht="12.75">
      <c r="Q1258" t="s">
        <v>7570</v>
      </c>
    </row>
    <row r="1259" ht="12.75">
      <c r="Q1259" t="s">
        <v>7571</v>
      </c>
    </row>
    <row r="1260" ht="12.75">
      <c r="Q1260" t="s">
        <v>7572</v>
      </c>
    </row>
    <row r="1261" ht="12.75">
      <c r="Q1261" t="s">
        <v>7573</v>
      </c>
    </row>
    <row r="1262" ht="12.75">
      <c r="Q1262" t="s">
        <v>7574</v>
      </c>
    </row>
    <row r="1263" ht="12.75">
      <c r="Q1263" t="s">
        <v>7575</v>
      </c>
    </row>
    <row r="1264" ht="12.75">
      <c r="Q1264" t="s">
        <v>7576</v>
      </c>
    </row>
    <row r="1265" ht="12.75">
      <c r="Q1265" t="s">
        <v>7577</v>
      </c>
    </row>
    <row r="1266" ht="12.75">
      <c r="Q1266" t="s">
        <v>7578</v>
      </c>
    </row>
    <row r="1267" ht="12.75">
      <c r="Q1267" t="s">
        <v>7579</v>
      </c>
    </row>
    <row r="1268" ht="12.75">
      <c r="Q1268" t="s">
        <v>7580</v>
      </c>
    </row>
    <row r="1269" ht="12.75">
      <c r="Q1269" t="s">
        <v>7581</v>
      </c>
    </row>
    <row r="1270" ht="12.75">
      <c r="Q1270" t="s">
        <v>7582</v>
      </c>
    </row>
    <row r="1271" ht="12.75">
      <c r="Q1271" t="s">
        <v>7583</v>
      </c>
    </row>
    <row r="1272" ht="12.75">
      <c r="Q1272" t="s">
        <v>7584</v>
      </c>
    </row>
    <row r="1273" ht="12.75">
      <c r="Q1273" t="s">
        <v>7585</v>
      </c>
    </row>
    <row r="1274" ht="12.75">
      <c r="Q1274" t="s">
        <v>7586</v>
      </c>
    </row>
    <row r="1275" ht="12.75">
      <c r="Q1275" t="s">
        <v>7587</v>
      </c>
    </row>
    <row r="1276" ht="12.75">
      <c r="Q1276" t="s">
        <v>7588</v>
      </c>
    </row>
    <row r="1277" ht="12.75">
      <c r="Q1277" t="s">
        <v>7589</v>
      </c>
    </row>
    <row r="1278" ht="12.75">
      <c r="Q1278" t="s">
        <v>7590</v>
      </c>
    </row>
    <row r="1279" ht="12.75">
      <c r="Q1279" t="s">
        <v>7591</v>
      </c>
    </row>
    <row r="1280" ht="12.75">
      <c r="Q1280" t="s">
        <v>7592</v>
      </c>
    </row>
    <row r="1281" ht="12.75">
      <c r="Q1281" t="s">
        <v>7593</v>
      </c>
    </row>
    <row r="1282" ht="12.75">
      <c r="Q1282" t="s">
        <v>7594</v>
      </c>
    </row>
    <row r="1283" ht="12.75">
      <c r="Q1283" t="s">
        <v>7595</v>
      </c>
    </row>
    <row r="1284" ht="12.75">
      <c r="Q1284" t="s">
        <v>7596</v>
      </c>
    </row>
    <row r="1285" ht="12.75">
      <c r="Q1285" t="s">
        <v>7597</v>
      </c>
    </row>
    <row r="1286" ht="12.75">
      <c r="Q1286" t="s">
        <v>7598</v>
      </c>
    </row>
    <row r="1287" ht="12.75">
      <c r="Q1287" t="s">
        <v>7599</v>
      </c>
    </row>
    <row r="1288" ht="12.75">
      <c r="Q1288" t="s">
        <v>7600</v>
      </c>
    </row>
    <row r="1289" ht="12.75">
      <c r="Q1289" t="s">
        <v>7601</v>
      </c>
    </row>
    <row r="1290" ht="12.75">
      <c r="Q1290" t="s">
        <v>7602</v>
      </c>
    </row>
    <row r="1291" ht="12.75">
      <c r="Q1291" t="s">
        <v>7603</v>
      </c>
    </row>
    <row r="1292" ht="12.75">
      <c r="Q1292" t="s">
        <v>7604</v>
      </c>
    </row>
    <row r="1293" spans="17:18" ht="12.75">
      <c r="Q1293" t="s">
        <v>7605</v>
      </c>
      <c r="R1293" t="s">
        <v>5821</v>
      </c>
    </row>
    <row r="1294" ht="12.75">
      <c r="Q1294" t="s">
        <v>7606</v>
      </c>
    </row>
    <row r="1295" ht="12.75">
      <c r="Q1295" t="s">
        <v>7607</v>
      </c>
    </row>
    <row r="1296" ht="12.75">
      <c r="Q1296" t="s">
        <v>7608</v>
      </c>
    </row>
    <row r="1297" ht="12.75">
      <c r="Q1297" t="s">
        <v>7609</v>
      </c>
    </row>
    <row r="1298" ht="12.75">
      <c r="Q1298" t="s">
        <v>7610</v>
      </c>
    </row>
    <row r="1299" ht="12.75">
      <c r="Q1299" t="s">
        <v>7611</v>
      </c>
    </row>
    <row r="1300" ht="12.75">
      <c r="Q1300" t="s">
        <v>7612</v>
      </c>
    </row>
    <row r="1301" ht="12.75">
      <c r="Q1301" t="s">
        <v>7613</v>
      </c>
    </row>
    <row r="1302" ht="12.75">
      <c r="Q1302" t="s">
        <v>7614</v>
      </c>
    </row>
    <row r="1303" ht="12.75">
      <c r="Q1303" t="s">
        <v>7615</v>
      </c>
    </row>
    <row r="1304" ht="12.75">
      <c r="Q1304" t="s">
        <v>7616</v>
      </c>
    </row>
    <row r="1305" ht="12.75">
      <c r="Q1305" t="s">
        <v>7617</v>
      </c>
    </row>
    <row r="1306" ht="12.75">
      <c r="Q1306" t="s">
        <v>7618</v>
      </c>
    </row>
    <row r="1307" ht="12.75">
      <c r="Q1307" t="s">
        <v>7619</v>
      </c>
    </row>
    <row r="1308" ht="12.75">
      <c r="Q1308" t="s">
        <v>7620</v>
      </c>
    </row>
    <row r="1309" ht="12.75">
      <c r="Q1309" t="s">
        <v>7621</v>
      </c>
    </row>
    <row r="1310" ht="12.75">
      <c r="Q1310" t="s">
        <v>7622</v>
      </c>
    </row>
    <row r="1311" ht="12.75">
      <c r="Q1311" t="s">
        <v>7623</v>
      </c>
    </row>
    <row r="1312" ht="12.75">
      <c r="Q1312" t="s">
        <v>7624</v>
      </c>
    </row>
    <row r="1313" ht="12.75">
      <c r="Q1313" t="s">
        <v>7625</v>
      </c>
    </row>
    <row r="1314" ht="12.75">
      <c r="Q1314" t="s">
        <v>7626</v>
      </c>
    </row>
    <row r="1315" ht="12.75">
      <c r="Q1315" t="s">
        <v>7627</v>
      </c>
    </row>
    <row r="1316" ht="12.75">
      <c r="Q1316" t="s">
        <v>7628</v>
      </c>
    </row>
    <row r="1317" ht="12.75">
      <c r="Q1317" t="s">
        <v>7629</v>
      </c>
    </row>
    <row r="1318" ht="12.75">
      <c r="Q1318" t="s">
        <v>7630</v>
      </c>
    </row>
    <row r="1319" ht="12.75">
      <c r="Q1319" t="s">
        <v>7631</v>
      </c>
    </row>
    <row r="1320" ht="12.75">
      <c r="Q1320" t="s">
        <v>7632</v>
      </c>
    </row>
    <row r="1321" ht="12.75">
      <c r="Q1321" t="s">
        <v>7633</v>
      </c>
    </row>
    <row r="1322" ht="12.75">
      <c r="Q1322" t="s">
        <v>7634</v>
      </c>
    </row>
    <row r="1323" ht="12.75">
      <c r="Q1323" t="s">
        <v>7635</v>
      </c>
    </row>
    <row r="1324" ht="12.75">
      <c r="Q1324" t="s">
        <v>7636</v>
      </c>
    </row>
    <row r="1325" ht="12.75">
      <c r="Q1325" t="s">
        <v>7637</v>
      </c>
    </row>
    <row r="1326" ht="12.75">
      <c r="Q1326" t="s">
        <v>7638</v>
      </c>
    </row>
    <row r="1327" ht="12.75">
      <c r="Q1327" t="s">
        <v>7639</v>
      </c>
    </row>
    <row r="1328" ht="12.75">
      <c r="Q1328" t="s">
        <v>7640</v>
      </c>
    </row>
    <row r="1329" ht="12.75">
      <c r="Q1329" t="s">
        <v>7641</v>
      </c>
    </row>
    <row r="1330" ht="12.75">
      <c r="Q1330" t="s">
        <v>7642</v>
      </c>
    </row>
    <row r="1331" ht="12.75">
      <c r="Q1331" t="s">
        <v>7643</v>
      </c>
    </row>
    <row r="1332" ht="12.75">
      <c r="Q1332" t="s">
        <v>7644</v>
      </c>
    </row>
    <row r="1333" ht="12.75">
      <c r="Q1333" t="s">
        <v>7645</v>
      </c>
    </row>
    <row r="1334" ht="12.75">
      <c r="Q1334" t="s">
        <v>7646</v>
      </c>
    </row>
    <row r="1335" ht="12.75">
      <c r="Q1335" t="s">
        <v>7647</v>
      </c>
    </row>
    <row r="1336" ht="12.75">
      <c r="Q1336" t="s">
        <v>7648</v>
      </c>
    </row>
    <row r="1337" ht="12.75">
      <c r="Q1337" t="s">
        <v>7649</v>
      </c>
    </row>
    <row r="1338" ht="12.75">
      <c r="Q1338" t="s">
        <v>7650</v>
      </c>
    </row>
    <row r="1339" ht="12.75">
      <c r="Q1339" t="s">
        <v>7651</v>
      </c>
    </row>
    <row r="1340" ht="12.75">
      <c r="Q1340" t="s">
        <v>7652</v>
      </c>
    </row>
    <row r="1341" ht="12.75">
      <c r="Q1341" t="s">
        <v>7653</v>
      </c>
    </row>
    <row r="1342" ht="12.75">
      <c r="Q1342" t="s">
        <v>7654</v>
      </c>
    </row>
    <row r="1343" ht="12.75">
      <c r="Q1343" t="s">
        <v>7655</v>
      </c>
    </row>
    <row r="1344" ht="12.75">
      <c r="Q1344" t="s">
        <v>7656</v>
      </c>
    </row>
    <row r="1345" ht="12.75">
      <c r="Q1345" t="s">
        <v>7657</v>
      </c>
    </row>
    <row r="1346" ht="12.75">
      <c r="Q1346" t="s">
        <v>7658</v>
      </c>
    </row>
    <row r="1347" ht="12.75">
      <c r="Q1347" t="s">
        <v>7659</v>
      </c>
    </row>
    <row r="1348" ht="12.75">
      <c r="Q1348" t="s">
        <v>7660</v>
      </c>
    </row>
    <row r="1349" ht="12.75">
      <c r="Q1349" t="s">
        <v>7661</v>
      </c>
    </row>
    <row r="1350" ht="12.75">
      <c r="Q1350" t="s">
        <v>7662</v>
      </c>
    </row>
    <row r="1351" ht="12.75">
      <c r="Q1351" t="s">
        <v>7663</v>
      </c>
    </row>
    <row r="1352" ht="12.75">
      <c r="Q1352" t="s">
        <v>7664</v>
      </c>
    </row>
    <row r="1353" ht="12.75">
      <c r="Q1353" t="s">
        <v>7665</v>
      </c>
    </row>
    <row r="1354" ht="12.75">
      <c r="Q1354" t="s">
        <v>7666</v>
      </c>
    </row>
    <row r="1355" ht="12.75">
      <c r="Q1355" t="s">
        <v>7667</v>
      </c>
    </row>
    <row r="1356" ht="12.75">
      <c r="Q1356" t="s">
        <v>7668</v>
      </c>
    </row>
    <row r="1357" ht="12.75">
      <c r="Q1357" t="s">
        <v>7669</v>
      </c>
    </row>
    <row r="1358" ht="12.75">
      <c r="Q1358" t="s">
        <v>7670</v>
      </c>
    </row>
    <row r="1359" ht="12.75">
      <c r="Q1359" t="s">
        <v>7671</v>
      </c>
    </row>
    <row r="1360" ht="12.75">
      <c r="Q1360" t="s">
        <v>7672</v>
      </c>
    </row>
    <row r="1361" ht="12.75">
      <c r="Q1361" t="s">
        <v>7673</v>
      </c>
    </row>
    <row r="1362" ht="12.75">
      <c r="Q1362" t="s">
        <v>7674</v>
      </c>
    </row>
    <row r="1363" ht="12.75">
      <c r="Q1363" t="s">
        <v>7675</v>
      </c>
    </row>
    <row r="1364" ht="12.75">
      <c r="Q1364" t="s">
        <v>7676</v>
      </c>
    </row>
    <row r="1365" ht="12.75">
      <c r="Q1365" t="s">
        <v>7677</v>
      </c>
    </row>
    <row r="1366" ht="12.75">
      <c r="Q1366" t="s">
        <v>7678</v>
      </c>
    </row>
    <row r="1367" ht="12.75">
      <c r="Q1367" t="s">
        <v>7679</v>
      </c>
    </row>
    <row r="1368" ht="12.75">
      <c r="Q1368" t="s">
        <v>7680</v>
      </c>
    </row>
    <row r="1369" ht="12.75">
      <c r="Q1369" t="s">
        <v>7681</v>
      </c>
    </row>
    <row r="1370" ht="12.75">
      <c r="Q1370" t="s">
        <v>7682</v>
      </c>
    </row>
    <row r="1371" ht="12.75">
      <c r="Q1371" t="s">
        <v>7683</v>
      </c>
    </row>
    <row r="1372" ht="12.75">
      <c r="Q1372" t="s">
        <v>7684</v>
      </c>
    </row>
    <row r="1373" ht="12.75">
      <c r="Q1373" t="s">
        <v>7685</v>
      </c>
    </row>
    <row r="1374" ht="12.75">
      <c r="Q1374" t="s">
        <v>7686</v>
      </c>
    </row>
    <row r="1375" ht="12.75">
      <c r="Q1375" t="s">
        <v>7687</v>
      </c>
    </row>
    <row r="1376" ht="12.75">
      <c r="Q1376" t="s">
        <v>7688</v>
      </c>
    </row>
    <row r="1377" ht="12.75">
      <c r="Q1377" t="s">
        <v>7689</v>
      </c>
    </row>
    <row r="1378" ht="12.75">
      <c r="Q1378" t="s">
        <v>7690</v>
      </c>
    </row>
    <row r="1379" ht="12.75">
      <c r="Q1379" t="s">
        <v>7691</v>
      </c>
    </row>
    <row r="1380" ht="12.75">
      <c r="Q1380" t="s">
        <v>7692</v>
      </c>
    </row>
    <row r="1381" ht="12.75">
      <c r="Q1381" t="s">
        <v>7693</v>
      </c>
    </row>
    <row r="1382" ht="12.75">
      <c r="Q1382" t="s">
        <v>7694</v>
      </c>
    </row>
    <row r="1383" ht="12.75">
      <c r="Q1383" t="s">
        <v>7695</v>
      </c>
    </row>
    <row r="1384" ht="12.75">
      <c r="Q1384" t="s">
        <v>7696</v>
      </c>
    </row>
    <row r="1385" ht="12.75">
      <c r="Q1385" t="s">
        <v>7697</v>
      </c>
    </row>
    <row r="1386" ht="12.75">
      <c r="Q1386" t="s">
        <v>7698</v>
      </c>
    </row>
    <row r="1387" ht="12.75">
      <c r="Q1387" t="s">
        <v>7699</v>
      </c>
    </row>
    <row r="1388" ht="12.75">
      <c r="Q1388" t="s">
        <v>7700</v>
      </c>
    </row>
    <row r="1389" ht="12.75">
      <c r="Q1389" t="s">
        <v>7701</v>
      </c>
    </row>
    <row r="1390" ht="12.75">
      <c r="Q1390" t="s">
        <v>7702</v>
      </c>
    </row>
    <row r="1391" ht="12.75">
      <c r="Q1391" t="s">
        <v>7703</v>
      </c>
    </row>
    <row r="1392" ht="12.75">
      <c r="Q1392" t="s">
        <v>7704</v>
      </c>
    </row>
    <row r="1393" ht="12.75">
      <c r="Q1393" t="s">
        <v>7705</v>
      </c>
    </row>
    <row r="1394" ht="12.75">
      <c r="Q1394" t="s">
        <v>7706</v>
      </c>
    </row>
    <row r="1395" ht="12.75">
      <c r="Q1395" t="s">
        <v>7707</v>
      </c>
    </row>
    <row r="1396" ht="12.75">
      <c r="Q1396" t="s">
        <v>7708</v>
      </c>
    </row>
    <row r="1397" ht="12.75">
      <c r="Q1397" t="s">
        <v>7709</v>
      </c>
    </row>
    <row r="1398" ht="12.75">
      <c r="Q1398" t="s">
        <v>7710</v>
      </c>
    </row>
    <row r="1399" ht="12.75">
      <c r="Q1399" t="s">
        <v>7711</v>
      </c>
    </row>
    <row r="1400" ht="12.75">
      <c r="Q1400" t="s">
        <v>7712</v>
      </c>
    </row>
    <row r="1401" ht="12.75">
      <c r="Q1401" t="s">
        <v>7713</v>
      </c>
    </row>
    <row r="1402" ht="12.75">
      <c r="Q1402" t="s">
        <v>7714</v>
      </c>
    </row>
    <row r="1403" ht="12.75">
      <c r="Q1403" t="s">
        <v>7715</v>
      </c>
    </row>
    <row r="1404" ht="12.75">
      <c r="Q1404" t="s">
        <v>7716</v>
      </c>
    </row>
    <row r="1405" ht="12.75">
      <c r="Q1405" t="s">
        <v>7717</v>
      </c>
    </row>
    <row r="1406" ht="12.75">
      <c r="Q1406" t="s">
        <v>7718</v>
      </c>
    </row>
    <row r="1407" ht="12.75">
      <c r="Q1407" t="s">
        <v>7719</v>
      </c>
    </row>
    <row r="1408" ht="12.75">
      <c r="Q1408" t="s">
        <v>7720</v>
      </c>
    </row>
    <row r="1409" ht="12.75">
      <c r="Q1409" t="s">
        <v>7721</v>
      </c>
    </row>
    <row r="1410" ht="12.75">
      <c r="Q1410" t="s">
        <v>7722</v>
      </c>
    </row>
    <row r="1411" ht="12.75">
      <c r="Q1411" t="s">
        <v>7723</v>
      </c>
    </row>
    <row r="1412" ht="12.75">
      <c r="Q1412" t="s">
        <v>7724</v>
      </c>
    </row>
    <row r="1413" ht="12.75">
      <c r="Q1413" t="s">
        <v>7725</v>
      </c>
    </row>
    <row r="1414" ht="12.75">
      <c r="Q1414" t="s">
        <v>7726</v>
      </c>
    </row>
    <row r="1415" ht="12.75">
      <c r="Q1415" t="s">
        <v>7727</v>
      </c>
    </row>
    <row r="1416" ht="12.75">
      <c r="Q1416" t="s">
        <v>7728</v>
      </c>
    </row>
    <row r="1417" ht="12.75">
      <c r="Q1417" t="s">
        <v>7729</v>
      </c>
    </row>
    <row r="1418" ht="12.75">
      <c r="Q1418" t="s">
        <v>7730</v>
      </c>
    </row>
    <row r="1419" ht="12.75">
      <c r="Q1419" t="s">
        <v>7731</v>
      </c>
    </row>
    <row r="1420" ht="12.75">
      <c r="Q1420" t="s">
        <v>7732</v>
      </c>
    </row>
    <row r="1421" ht="12.75">
      <c r="Q1421" t="s">
        <v>7733</v>
      </c>
    </row>
    <row r="1422" ht="12.75">
      <c r="Q1422" t="s">
        <v>7734</v>
      </c>
    </row>
    <row r="1423" ht="12.75">
      <c r="Q1423" t="s">
        <v>7735</v>
      </c>
    </row>
    <row r="1424" ht="12.75">
      <c r="Q1424" t="s">
        <v>7736</v>
      </c>
    </row>
    <row r="1425" ht="12.75">
      <c r="Q1425" t="s">
        <v>7737</v>
      </c>
    </row>
    <row r="1426" ht="12.75">
      <c r="Q1426" t="s">
        <v>7738</v>
      </c>
    </row>
    <row r="1427" ht="12.75">
      <c r="Q1427" t="s">
        <v>7739</v>
      </c>
    </row>
    <row r="1428" ht="12.75">
      <c r="Q1428" t="s">
        <v>7740</v>
      </c>
    </row>
    <row r="1429" ht="12.75">
      <c r="Q1429" t="s">
        <v>7741</v>
      </c>
    </row>
    <row r="1430" ht="12.75">
      <c r="Q1430" t="s">
        <v>7742</v>
      </c>
    </row>
    <row r="1431" ht="12.75">
      <c r="Q1431" t="s">
        <v>7743</v>
      </c>
    </row>
    <row r="1432" ht="12.75">
      <c r="Q1432" t="s">
        <v>7744</v>
      </c>
    </row>
    <row r="1433" ht="12.75">
      <c r="Q1433" t="s">
        <v>7745</v>
      </c>
    </row>
    <row r="1434" ht="12.75">
      <c r="Q1434" t="s">
        <v>7746</v>
      </c>
    </row>
    <row r="1435" ht="12.75">
      <c r="Q1435" t="s">
        <v>7747</v>
      </c>
    </row>
    <row r="1436" ht="12.75">
      <c r="Q1436" t="s">
        <v>7748</v>
      </c>
    </row>
    <row r="1437" ht="12.75">
      <c r="Q1437" t="s">
        <v>7749</v>
      </c>
    </row>
    <row r="1438" ht="12.75">
      <c r="Q1438" t="s">
        <v>7750</v>
      </c>
    </row>
    <row r="1439" ht="12.75">
      <c r="Q1439" t="s">
        <v>7751</v>
      </c>
    </row>
    <row r="1440" ht="12.75">
      <c r="Q1440" t="s">
        <v>7752</v>
      </c>
    </row>
    <row r="1441" ht="12.75">
      <c r="Q1441" t="s">
        <v>7753</v>
      </c>
    </row>
    <row r="1442" ht="12.75">
      <c r="Q1442" t="s">
        <v>7754</v>
      </c>
    </row>
    <row r="1443" ht="12.75">
      <c r="Q1443" t="s">
        <v>7755</v>
      </c>
    </row>
    <row r="1444" ht="12.75">
      <c r="Q1444" t="s">
        <v>7756</v>
      </c>
    </row>
    <row r="1445" ht="12.75">
      <c r="Q1445" t="s">
        <v>7757</v>
      </c>
    </row>
    <row r="1446" ht="12.75">
      <c r="Q1446" t="s">
        <v>7758</v>
      </c>
    </row>
    <row r="1447" ht="12.75">
      <c r="Q1447" t="s">
        <v>7759</v>
      </c>
    </row>
    <row r="1448" ht="12.75">
      <c r="Q1448" t="s">
        <v>7760</v>
      </c>
    </row>
    <row r="1449" ht="12.75">
      <c r="Q1449" t="s">
        <v>7761</v>
      </c>
    </row>
    <row r="1450" ht="12.75">
      <c r="Q1450" t="s">
        <v>7762</v>
      </c>
    </row>
    <row r="1451" ht="12.75">
      <c r="Q1451" t="s">
        <v>7763</v>
      </c>
    </row>
    <row r="1452" ht="12.75">
      <c r="Q1452" t="s">
        <v>7764</v>
      </c>
    </row>
    <row r="1453" ht="12.75">
      <c r="Q1453" t="s">
        <v>7765</v>
      </c>
    </row>
    <row r="1454" ht="12.75">
      <c r="Q1454" t="s">
        <v>7766</v>
      </c>
    </row>
    <row r="1455" ht="12.75">
      <c r="Q1455" t="s">
        <v>7767</v>
      </c>
    </row>
    <row r="1456" ht="12.75">
      <c r="Q1456" t="s">
        <v>7768</v>
      </c>
    </row>
    <row r="1457" ht="12.75">
      <c r="Q1457" t="s">
        <v>7769</v>
      </c>
    </row>
    <row r="1458" ht="12.75">
      <c r="Q1458" t="s">
        <v>7770</v>
      </c>
    </row>
    <row r="1459" ht="12.75">
      <c r="Q1459" t="s">
        <v>7771</v>
      </c>
    </row>
    <row r="1460" ht="12.75">
      <c r="Q1460" t="s">
        <v>7772</v>
      </c>
    </row>
    <row r="1461" ht="12.75">
      <c r="Q1461" t="s">
        <v>7773</v>
      </c>
    </row>
    <row r="1462" ht="12.75">
      <c r="Q1462" t="s">
        <v>7774</v>
      </c>
    </row>
    <row r="1463" ht="12.75">
      <c r="Q1463" t="s">
        <v>7775</v>
      </c>
    </row>
    <row r="1464" ht="12.75">
      <c r="Q1464" t="s">
        <v>7776</v>
      </c>
    </row>
    <row r="1465" ht="12.75">
      <c r="Q1465" t="s">
        <v>7777</v>
      </c>
    </row>
    <row r="1466" ht="12.75">
      <c r="Q1466" t="s">
        <v>7778</v>
      </c>
    </row>
    <row r="1467" ht="12.75">
      <c r="Q1467" t="s">
        <v>7779</v>
      </c>
    </row>
    <row r="1468" ht="12.75">
      <c r="Q1468" t="s">
        <v>7780</v>
      </c>
    </row>
    <row r="1469" ht="12.75">
      <c r="Q1469" t="s">
        <v>7781</v>
      </c>
    </row>
    <row r="1470" ht="12.75">
      <c r="Q1470" t="s">
        <v>7782</v>
      </c>
    </row>
    <row r="1471" ht="12.75">
      <c r="Q1471" t="s">
        <v>7783</v>
      </c>
    </row>
    <row r="1472" ht="12.75">
      <c r="Q1472" t="s">
        <v>7784</v>
      </c>
    </row>
    <row r="1473" ht="12.75">
      <c r="Q1473" t="s">
        <v>7785</v>
      </c>
    </row>
    <row r="1474" ht="12.75">
      <c r="Q1474" t="s">
        <v>7786</v>
      </c>
    </row>
    <row r="1475" ht="12.75">
      <c r="Q1475" t="s">
        <v>7787</v>
      </c>
    </row>
    <row r="1476" ht="12.75">
      <c r="Q1476" t="s">
        <v>7788</v>
      </c>
    </row>
    <row r="1477" ht="12.75">
      <c r="Q1477" t="s">
        <v>7789</v>
      </c>
    </row>
    <row r="1478" ht="12.75">
      <c r="Q1478" t="s">
        <v>7790</v>
      </c>
    </row>
    <row r="1479" ht="12.75">
      <c r="Q1479" t="s">
        <v>7791</v>
      </c>
    </row>
    <row r="1480" ht="12.75">
      <c r="Q1480" t="s">
        <v>7792</v>
      </c>
    </row>
    <row r="1481" ht="12.75">
      <c r="Q1481" t="s">
        <v>7793</v>
      </c>
    </row>
    <row r="1482" ht="12.75">
      <c r="Q1482" t="s">
        <v>7794</v>
      </c>
    </row>
    <row r="1483" ht="12.75">
      <c r="Q1483" t="s">
        <v>7795</v>
      </c>
    </row>
    <row r="1484" ht="12.75">
      <c r="Q1484" t="s">
        <v>7796</v>
      </c>
    </row>
    <row r="1485" ht="12.75">
      <c r="Q1485" t="s">
        <v>7797</v>
      </c>
    </row>
    <row r="1486" ht="12.75">
      <c r="Q1486" t="s">
        <v>7798</v>
      </c>
    </row>
    <row r="1487" ht="12.75">
      <c r="Q1487" t="s">
        <v>7799</v>
      </c>
    </row>
    <row r="1488" ht="12.75">
      <c r="Q1488" t="s">
        <v>7800</v>
      </c>
    </row>
    <row r="1489" ht="12.75">
      <c r="Q1489" t="s">
        <v>7801</v>
      </c>
    </row>
    <row r="1490" ht="12.75">
      <c r="Q1490" t="s">
        <v>7802</v>
      </c>
    </row>
    <row r="1491" ht="12.75">
      <c r="Q1491" t="s">
        <v>7803</v>
      </c>
    </row>
    <row r="1492" ht="12.75">
      <c r="Q1492" t="s">
        <v>7804</v>
      </c>
    </row>
    <row r="1493" ht="12.75">
      <c r="Q1493" t="s">
        <v>7805</v>
      </c>
    </row>
    <row r="1494" ht="12.75">
      <c r="Q1494" t="s">
        <v>7806</v>
      </c>
    </row>
    <row r="1495" ht="12.75">
      <c r="Q1495" t="s">
        <v>7807</v>
      </c>
    </row>
    <row r="1496" ht="12.75">
      <c r="Q1496" t="s">
        <v>7808</v>
      </c>
    </row>
    <row r="1497" ht="12.75">
      <c r="Q1497" t="s">
        <v>7809</v>
      </c>
    </row>
    <row r="1498" ht="12.75">
      <c r="Q1498" t="s">
        <v>7810</v>
      </c>
    </row>
    <row r="1499" ht="12.75">
      <c r="Q1499" t="s">
        <v>7811</v>
      </c>
    </row>
    <row r="1500" ht="12.75">
      <c r="Q1500" t="s">
        <v>7812</v>
      </c>
    </row>
    <row r="1501" ht="12.75">
      <c r="Q1501" t="s">
        <v>7813</v>
      </c>
    </row>
    <row r="1502" ht="12.75">
      <c r="Q1502" t="s">
        <v>7814</v>
      </c>
    </row>
    <row r="1503" ht="12.75">
      <c r="Q1503" t="s">
        <v>7815</v>
      </c>
    </row>
    <row r="1504" ht="12.75">
      <c r="Q1504" t="s">
        <v>7816</v>
      </c>
    </row>
    <row r="1505" ht="12.75">
      <c r="Q1505" t="s">
        <v>7817</v>
      </c>
    </row>
    <row r="1506" ht="12.75">
      <c r="Q1506" t="s">
        <v>7818</v>
      </c>
    </row>
    <row r="1507" ht="12.75">
      <c r="Q1507" t="s">
        <v>7819</v>
      </c>
    </row>
    <row r="1508" ht="12.75">
      <c r="Q1508" t="s">
        <v>7820</v>
      </c>
    </row>
    <row r="1509" ht="12.75">
      <c r="Q1509" t="s">
        <v>7821</v>
      </c>
    </row>
    <row r="1510" ht="12.75">
      <c r="Q1510" t="s">
        <v>7822</v>
      </c>
    </row>
    <row r="1511" ht="12.75">
      <c r="Q1511" t="s">
        <v>7823</v>
      </c>
    </row>
    <row r="1512" ht="12.75">
      <c r="Q1512" t="s">
        <v>7824</v>
      </c>
    </row>
    <row r="1513" ht="12.75">
      <c r="Q1513" t="s">
        <v>7825</v>
      </c>
    </row>
    <row r="1514" ht="12.75">
      <c r="Q1514" t="s">
        <v>7826</v>
      </c>
    </row>
    <row r="1515" ht="12.75">
      <c r="Q1515" t="s">
        <v>7827</v>
      </c>
    </row>
    <row r="1516" ht="12.75">
      <c r="Q1516" t="s">
        <v>7828</v>
      </c>
    </row>
    <row r="1517" ht="12.75">
      <c r="Q1517" t="s">
        <v>7829</v>
      </c>
    </row>
    <row r="1518" ht="12.75">
      <c r="Q1518" t="s">
        <v>7830</v>
      </c>
    </row>
    <row r="1519" ht="12.75">
      <c r="Q1519" t="s">
        <v>7831</v>
      </c>
    </row>
    <row r="1520" ht="12.75">
      <c r="Q1520" t="s">
        <v>7832</v>
      </c>
    </row>
    <row r="1521" ht="12.75">
      <c r="Q1521" t="s">
        <v>7833</v>
      </c>
    </row>
    <row r="1522" ht="12.75">
      <c r="Q1522" t="s">
        <v>7834</v>
      </c>
    </row>
    <row r="1523" ht="12.75">
      <c r="Q1523" t="s">
        <v>7835</v>
      </c>
    </row>
    <row r="1524" ht="12.75">
      <c r="Q1524" t="s">
        <v>7836</v>
      </c>
    </row>
    <row r="1525" ht="12.75">
      <c r="Q1525" t="s">
        <v>7837</v>
      </c>
    </row>
    <row r="1526" ht="12.75">
      <c r="Q1526" t="s">
        <v>7838</v>
      </c>
    </row>
    <row r="1527" ht="12.75">
      <c r="Q1527" t="s">
        <v>7839</v>
      </c>
    </row>
    <row r="1528" ht="12.75">
      <c r="Q1528" t="s">
        <v>7840</v>
      </c>
    </row>
    <row r="1529" ht="12.75">
      <c r="Q1529" t="s">
        <v>7841</v>
      </c>
    </row>
    <row r="1530" ht="12.75">
      <c r="Q1530" t="s">
        <v>7842</v>
      </c>
    </row>
    <row r="1531" ht="12.75">
      <c r="Q1531" t="s">
        <v>7843</v>
      </c>
    </row>
    <row r="1532" ht="12.75">
      <c r="Q1532" t="s">
        <v>7844</v>
      </c>
    </row>
    <row r="1533" ht="12.75">
      <c r="Q1533" t="s">
        <v>7845</v>
      </c>
    </row>
    <row r="1534" ht="12.75">
      <c r="Q1534" t="s">
        <v>7846</v>
      </c>
    </row>
    <row r="1535" ht="12.75">
      <c r="Q1535" t="s">
        <v>7847</v>
      </c>
    </row>
    <row r="1536" ht="12.75">
      <c r="Q1536" t="s">
        <v>7848</v>
      </c>
    </row>
    <row r="1537" ht="12.75">
      <c r="Q1537" t="s">
        <v>7849</v>
      </c>
    </row>
    <row r="1538" ht="12.75">
      <c r="Q1538" t="s">
        <v>7850</v>
      </c>
    </row>
    <row r="1539" ht="12.75">
      <c r="Q1539" t="s">
        <v>7851</v>
      </c>
    </row>
    <row r="1540" ht="12.75">
      <c r="Q1540" t="s">
        <v>7852</v>
      </c>
    </row>
    <row r="1541" ht="12.75">
      <c r="Q1541" t="s">
        <v>7853</v>
      </c>
    </row>
    <row r="1542" ht="12.75">
      <c r="Q1542" t="s">
        <v>7854</v>
      </c>
    </row>
    <row r="1543" ht="12.75">
      <c r="Q1543" t="s">
        <v>7855</v>
      </c>
    </row>
    <row r="1544" ht="12.75">
      <c r="Q1544" t="s">
        <v>7856</v>
      </c>
    </row>
    <row r="1545" ht="12.75">
      <c r="Q1545" t="s">
        <v>7857</v>
      </c>
    </row>
    <row r="1546" ht="12.75">
      <c r="Q1546" t="s">
        <v>7858</v>
      </c>
    </row>
    <row r="1547" ht="12.75">
      <c r="Q1547" t="s">
        <v>7859</v>
      </c>
    </row>
    <row r="1548" ht="12.75">
      <c r="Q1548" t="s">
        <v>7860</v>
      </c>
    </row>
    <row r="1549" ht="12.75">
      <c r="Q1549" t="s">
        <v>7861</v>
      </c>
    </row>
    <row r="1550" ht="12.75">
      <c r="Q1550" t="s">
        <v>7862</v>
      </c>
    </row>
    <row r="1551" ht="12.75">
      <c r="Q1551" t="s">
        <v>7863</v>
      </c>
    </row>
    <row r="1552" ht="12.75">
      <c r="Q1552" t="s">
        <v>7864</v>
      </c>
    </row>
    <row r="1553" ht="12.75">
      <c r="Q1553" t="s">
        <v>7865</v>
      </c>
    </row>
    <row r="1554" ht="12.75">
      <c r="Q1554" t="s">
        <v>7866</v>
      </c>
    </row>
    <row r="1555" ht="12.75">
      <c r="Q1555" t="s">
        <v>7867</v>
      </c>
    </row>
    <row r="1556" ht="12.75">
      <c r="Q1556" t="s">
        <v>7868</v>
      </c>
    </row>
    <row r="1557" ht="12.75">
      <c r="Q1557" t="s">
        <v>7869</v>
      </c>
    </row>
    <row r="1558" ht="12.75">
      <c r="Q1558" t="s">
        <v>7870</v>
      </c>
    </row>
    <row r="1559" ht="12.75">
      <c r="Q1559" t="s">
        <v>7871</v>
      </c>
    </row>
    <row r="1560" ht="12.75">
      <c r="Q1560" t="s">
        <v>7872</v>
      </c>
    </row>
    <row r="1561" ht="12.75">
      <c r="Q1561" t="s">
        <v>7873</v>
      </c>
    </row>
    <row r="1562" ht="12.75">
      <c r="Q1562" t="s">
        <v>7874</v>
      </c>
    </row>
    <row r="1563" ht="12.75">
      <c r="Q1563" t="s">
        <v>7875</v>
      </c>
    </row>
    <row r="1564" ht="12.75">
      <c r="Q1564" t="s">
        <v>7876</v>
      </c>
    </row>
    <row r="1565" ht="12.75">
      <c r="Q1565" t="s">
        <v>7877</v>
      </c>
    </row>
    <row r="1566" ht="12.75">
      <c r="Q1566" t="s">
        <v>7878</v>
      </c>
    </row>
    <row r="1567" ht="12.75">
      <c r="Q1567" t="s">
        <v>7879</v>
      </c>
    </row>
    <row r="1568" ht="12.75">
      <c r="Q1568" t="s">
        <v>7880</v>
      </c>
    </row>
    <row r="1569" ht="12.75">
      <c r="Q1569" t="s">
        <v>7881</v>
      </c>
    </row>
    <row r="1570" ht="12.75">
      <c r="Q1570" t="s">
        <v>7882</v>
      </c>
    </row>
    <row r="1571" ht="12.75">
      <c r="Q1571" t="s">
        <v>7883</v>
      </c>
    </row>
    <row r="1572" ht="12.75">
      <c r="Q1572" t="s">
        <v>7884</v>
      </c>
    </row>
    <row r="1573" ht="12.75">
      <c r="Q1573" t="s">
        <v>7885</v>
      </c>
    </row>
    <row r="1574" ht="12.75">
      <c r="Q1574" t="s">
        <v>7886</v>
      </c>
    </row>
    <row r="1575" ht="12.75">
      <c r="Q1575" t="s">
        <v>7887</v>
      </c>
    </row>
    <row r="1576" ht="12.75">
      <c r="Q1576" t="s">
        <v>7888</v>
      </c>
    </row>
    <row r="1577" ht="12.75">
      <c r="Q1577" t="s">
        <v>7889</v>
      </c>
    </row>
    <row r="1578" ht="12.75">
      <c r="Q1578" t="s">
        <v>7890</v>
      </c>
    </row>
    <row r="1579" ht="12.75">
      <c r="Q1579" t="s">
        <v>7891</v>
      </c>
    </row>
    <row r="1580" ht="12.75">
      <c r="Q1580" t="s">
        <v>7892</v>
      </c>
    </row>
    <row r="1581" ht="12.75">
      <c r="Q1581" t="s">
        <v>7893</v>
      </c>
    </row>
    <row r="1582" ht="12.75">
      <c r="Q1582" t="s">
        <v>7894</v>
      </c>
    </row>
    <row r="1583" ht="12.75">
      <c r="Q1583" t="s">
        <v>7895</v>
      </c>
    </row>
    <row r="1584" ht="12.75">
      <c r="Q1584" t="s">
        <v>7896</v>
      </c>
    </row>
    <row r="1585" ht="12.75">
      <c r="Q1585" t="s">
        <v>7897</v>
      </c>
    </row>
    <row r="1586" ht="12.75">
      <c r="Q1586" t="s">
        <v>7898</v>
      </c>
    </row>
    <row r="1587" ht="12.75">
      <c r="Q1587" t="s">
        <v>7899</v>
      </c>
    </row>
    <row r="1588" ht="12.75">
      <c r="Q1588" t="s">
        <v>7900</v>
      </c>
    </row>
    <row r="1589" ht="12.75">
      <c r="Q1589" t="s">
        <v>7901</v>
      </c>
    </row>
    <row r="1590" ht="12.75">
      <c r="Q1590" t="s">
        <v>7902</v>
      </c>
    </row>
    <row r="1591" ht="12.75">
      <c r="Q1591" t="s">
        <v>7903</v>
      </c>
    </row>
    <row r="1592" ht="12.75">
      <c r="Q1592" t="s">
        <v>7904</v>
      </c>
    </row>
    <row r="1593" ht="12.75">
      <c r="Q1593" t="s">
        <v>7905</v>
      </c>
    </row>
    <row r="1594" ht="12.75">
      <c r="Q1594" t="s">
        <v>7906</v>
      </c>
    </row>
    <row r="1595" ht="12.75">
      <c r="Q1595" t="s">
        <v>7907</v>
      </c>
    </row>
    <row r="1596" ht="12.75">
      <c r="Q1596" t="s">
        <v>7908</v>
      </c>
    </row>
    <row r="1597" ht="12.75">
      <c r="Q1597" t="s">
        <v>7909</v>
      </c>
    </row>
    <row r="1598" ht="12.75">
      <c r="Q1598" t="s">
        <v>7910</v>
      </c>
    </row>
    <row r="1599" ht="12.75">
      <c r="Q1599" t="s">
        <v>7911</v>
      </c>
    </row>
    <row r="1600" ht="12.75">
      <c r="Q1600" t="s">
        <v>7912</v>
      </c>
    </row>
    <row r="1601" ht="12.75">
      <c r="Q1601" t="s">
        <v>7913</v>
      </c>
    </row>
    <row r="1602" ht="12.75">
      <c r="Q1602" t="s">
        <v>7914</v>
      </c>
    </row>
    <row r="1603" ht="12.75">
      <c r="Q1603" t="s">
        <v>7915</v>
      </c>
    </row>
    <row r="1604" ht="12.75">
      <c r="Q1604" t="s">
        <v>7916</v>
      </c>
    </row>
    <row r="1605" ht="12.75">
      <c r="Q1605" t="s">
        <v>7917</v>
      </c>
    </row>
    <row r="1606" ht="12.75">
      <c r="Q1606" t="s">
        <v>7918</v>
      </c>
    </row>
    <row r="1607" ht="12.75">
      <c r="Q1607" t="s">
        <v>7919</v>
      </c>
    </row>
    <row r="1608" ht="12.75">
      <c r="Q1608" t="s">
        <v>7920</v>
      </c>
    </row>
    <row r="1609" ht="12.75">
      <c r="Q1609" t="s">
        <v>7921</v>
      </c>
    </row>
    <row r="1610" ht="12.75">
      <c r="Q1610" t="s">
        <v>7922</v>
      </c>
    </row>
    <row r="1611" ht="12.75">
      <c r="Q1611" t="s">
        <v>7923</v>
      </c>
    </row>
    <row r="1612" ht="12.75">
      <c r="Q1612" t="s">
        <v>7924</v>
      </c>
    </row>
    <row r="1613" ht="12.75">
      <c r="Q1613" t="s">
        <v>7925</v>
      </c>
    </row>
    <row r="1614" ht="12.75">
      <c r="Q1614" t="s">
        <v>7926</v>
      </c>
    </row>
    <row r="1615" ht="12.75">
      <c r="Q1615" t="s">
        <v>7927</v>
      </c>
    </row>
    <row r="1616" ht="12.75">
      <c r="Q1616" t="s">
        <v>7928</v>
      </c>
    </row>
    <row r="1617" ht="12.75">
      <c r="Q1617" t="s">
        <v>7929</v>
      </c>
    </row>
    <row r="1618" ht="12.75">
      <c r="Q1618" t="s">
        <v>7930</v>
      </c>
    </row>
    <row r="1619" ht="12.75">
      <c r="Q1619" t="s">
        <v>7931</v>
      </c>
    </row>
    <row r="1620" ht="12.75">
      <c r="Q1620" t="s">
        <v>7932</v>
      </c>
    </row>
    <row r="1621" ht="12.75">
      <c r="Q1621" t="s">
        <v>7933</v>
      </c>
    </row>
    <row r="1622" ht="12.75">
      <c r="Q1622" t="s">
        <v>7934</v>
      </c>
    </row>
    <row r="1623" ht="12.75">
      <c r="Q1623" t="s">
        <v>7935</v>
      </c>
    </row>
    <row r="1624" ht="12.75">
      <c r="Q1624" t="s">
        <v>7936</v>
      </c>
    </row>
    <row r="1625" ht="12.75">
      <c r="Q1625" t="s">
        <v>7937</v>
      </c>
    </row>
    <row r="1626" ht="12.75">
      <c r="Q1626" t="s">
        <v>7938</v>
      </c>
    </row>
    <row r="1627" ht="12.75">
      <c r="Q1627" t="s">
        <v>7939</v>
      </c>
    </row>
    <row r="1628" ht="12.75">
      <c r="Q1628" t="s">
        <v>7940</v>
      </c>
    </row>
    <row r="1629" ht="12.75">
      <c r="Q1629" t="s">
        <v>7941</v>
      </c>
    </row>
    <row r="1630" ht="12.75">
      <c r="Q1630" t="s">
        <v>7942</v>
      </c>
    </row>
    <row r="1631" ht="12.75">
      <c r="Q1631" t="s">
        <v>7943</v>
      </c>
    </row>
    <row r="1632" ht="12.75">
      <c r="Q1632" t="s">
        <v>7944</v>
      </c>
    </row>
    <row r="1633" ht="12.75">
      <c r="Q1633" t="s">
        <v>10393</v>
      </c>
    </row>
    <row r="1634" ht="12.75">
      <c r="Q1634" t="s">
        <v>10394</v>
      </c>
    </row>
    <row r="1635" ht="12.75">
      <c r="Q1635" t="s">
        <v>10395</v>
      </c>
    </row>
    <row r="1636" ht="12.75">
      <c r="Q1636" t="s">
        <v>10396</v>
      </c>
    </row>
    <row r="1637" ht="12.75">
      <c r="Q1637" t="s">
        <v>10397</v>
      </c>
    </row>
    <row r="1638" ht="12.75">
      <c r="Q1638" t="s">
        <v>10398</v>
      </c>
    </row>
    <row r="1639" ht="12.75">
      <c r="Q1639" t="s">
        <v>10399</v>
      </c>
    </row>
    <row r="1640" ht="12.75">
      <c r="Q1640" t="s">
        <v>10400</v>
      </c>
    </row>
    <row r="1641" ht="12.75">
      <c r="Q1641" t="s">
        <v>10401</v>
      </c>
    </row>
    <row r="1642" ht="12.75">
      <c r="Q1642" t="s">
        <v>10402</v>
      </c>
    </row>
    <row r="1643" ht="12.75">
      <c r="Q1643" t="s">
        <v>10403</v>
      </c>
    </row>
    <row r="1644" ht="12.75">
      <c r="Q1644" t="s">
        <v>10404</v>
      </c>
    </row>
    <row r="1645" ht="12.75">
      <c r="Q1645" t="s">
        <v>10405</v>
      </c>
    </row>
    <row r="1646" ht="12.75">
      <c r="Q1646" t="s">
        <v>10406</v>
      </c>
    </row>
    <row r="1647" ht="12.75">
      <c r="Q1647" t="s">
        <v>10407</v>
      </c>
    </row>
    <row r="1648" ht="12.75">
      <c r="Q1648" t="s">
        <v>10408</v>
      </c>
    </row>
    <row r="1649" ht="12.75">
      <c r="Q1649" t="s">
        <v>10409</v>
      </c>
    </row>
    <row r="1650" ht="12.75">
      <c r="Q1650" t="s">
        <v>10410</v>
      </c>
    </row>
    <row r="1651" ht="12.75">
      <c r="Q1651" t="s">
        <v>10411</v>
      </c>
    </row>
    <row r="1652" ht="12.75">
      <c r="Q1652" t="s">
        <v>10412</v>
      </c>
    </row>
    <row r="1653" ht="12.75">
      <c r="Q1653" t="s">
        <v>10413</v>
      </c>
    </row>
    <row r="1654" ht="12.75">
      <c r="Q1654" t="s">
        <v>10414</v>
      </c>
    </row>
    <row r="1655" ht="12.75">
      <c r="Q1655" t="s">
        <v>10415</v>
      </c>
    </row>
    <row r="1656" ht="12.75">
      <c r="Q1656" t="s">
        <v>10416</v>
      </c>
    </row>
    <row r="1657" ht="12.75">
      <c r="Q1657" t="s">
        <v>10417</v>
      </c>
    </row>
    <row r="1658" ht="12.75">
      <c r="Q1658" t="s">
        <v>10418</v>
      </c>
    </row>
    <row r="1659" ht="12.75">
      <c r="Q1659" t="s">
        <v>10419</v>
      </c>
    </row>
    <row r="1660" ht="12.75">
      <c r="Q1660" t="s">
        <v>10420</v>
      </c>
    </row>
    <row r="1661" ht="12.75">
      <c r="Q1661" t="s">
        <v>10421</v>
      </c>
    </row>
    <row r="1662" ht="12.75">
      <c r="Q1662" t="s">
        <v>10422</v>
      </c>
    </row>
    <row r="1663" ht="12.75">
      <c r="Q1663" t="s">
        <v>10423</v>
      </c>
    </row>
    <row r="1664" ht="12.75">
      <c r="Q1664" t="s">
        <v>10424</v>
      </c>
    </row>
    <row r="1665" ht="12.75">
      <c r="Q1665" t="s">
        <v>10425</v>
      </c>
    </row>
    <row r="1666" ht="12.75">
      <c r="Q1666" t="s">
        <v>10426</v>
      </c>
    </row>
    <row r="1667" ht="12.75">
      <c r="Q1667" t="s">
        <v>10427</v>
      </c>
    </row>
    <row r="1668" ht="12.75">
      <c r="Q1668" t="s">
        <v>10428</v>
      </c>
    </row>
    <row r="1669" ht="12.75">
      <c r="Q1669" t="s">
        <v>10429</v>
      </c>
    </row>
    <row r="1670" ht="12.75">
      <c r="Q1670" t="s">
        <v>10430</v>
      </c>
    </row>
    <row r="1671" ht="12.75">
      <c r="Q1671" t="s">
        <v>10431</v>
      </c>
    </row>
    <row r="1672" ht="12.75">
      <c r="Q1672" t="s">
        <v>10432</v>
      </c>
    </row>
    <row r="1673" ht="12.75">
      <c r="Q1673" t="s">
        <v>10433</v>
      </c>
    </row>
    <row r="1674" ht="12.75">
      <c r="Q1674" t="s">
        <v>10434</v>
      </c>
    </row>
    <row r="1675" ht="12.75">
      <c r="Q1675" t="s">
        <v>10435</v>
      </c>
    </row>
    <row r="1676" ht="12.75">
      <c r="Q1676" t="s">
        <v>10436</v>
      </c>
    </row>
    <row r="1677" ht="12.75">
      <c r="Q1677" t="s">
        <v>10437</v>
      </c>
    </row>
    <row r="1678" ht="12.75">
      <c r="Q1678" t="s">
        <v>10438</v>
      </c>
    </row>
    <row r="1679" ht="12.75">
      <c r="Q1679" t="s">
        <v>10439</v>
      </c>
    </row>
    <row r="1680" ht="12.75">
      <c r="Q1680" t="s">
        <v>10440</v>
      </c>
    </row>
    <row r="1681" ht="12.75">
      <c r="Q1681" t="s">
        <v>10441</v>
      </c>
    </row>
    <row r="1682" ht="12.75">
      <c r="Q1682" t="s">
        <v>10442</v>
      </c>
    </row>
    <row r="1683" ht="12.75">
      <c r="Q1683" t="s">
        <v>10443</v>
      </c>
    </row>
    <row r="1684" ht="12.75">
      <c r="Q1684" t="s">
        <v>10444</v>
      </c>
    </row>
    <row r="1685" ht="12.75">
      <c r="Q1685" t="s">
        <v>10445</v>
      </c>
    </row>
    <row r="1686" ht="12.75">
      <c r="Q1686" t="s">
        <v>10446</v>
      </c>
    </row>
    <row r="1687" ht="12.75">
      <c r="Q1687" t="s">
        <v>10447</v>
      </c>
    </row>
    <row r="1688" ht="12.75">
      <c r="Q1688" t="s">
        <v>10448</v>
      </c>
    </row>
    <row r="1689" ht="12.75">
      <c r="Q1689" t="s">
        <v>10449</v>
      </c>
    </row>
    <row r="1690" ht="12.75">
      <c r="Q1690" t="s">
        <v>10450</v>
      </c>
    </row>
    <row r="1691" ht="12.75">
      <c r="Q1691" t="s">
        <v>10451</v>
      </c>
    </row>
    <row r="1692" ht="12.75">
      <c r="Q1692" t="s">
        <v>10452</v>
      </c>
    </row>
    <row r="1693" ht="12.75">
      <c r="Q1693" t="s">
        <v>10453</v>
      </c>
    </row>
    <row r="1694" ht="12.75">
      <c r="Q1694" t="s">
        <v>10454</v>
      </c>
    </row>
    <row r="1695" ht="12.75">
      <c r="Q1695" t="s">
        <v>10455</v>
      </c>
    </row>
    <row r="1696" ht="12.75">
      <c r="Q1696" t="s">
        <v>10456</v>
      </c>
    </row>
    <row r="1697" ht="12.75">
      <c r="Q1697" t="s">
        <v>10457</v>
      </c>
    </row>
    <row r="1698" ht="12.75">
      <c r="Q1698" t="s">
        <v>10458</v>
      </c>
    </row>
    <row r="1699" ht="12.75">
      <c r="Q1699" t="s">
        <v>10459</v>
      </c>
    </row>
    <row r="1700" ht="12.75">
      <c r="Q1700" t="s">
        <v>10460</v>
      </c>
    </row>
    <row r="1701" ht="12.75">
      <c r="Q1701" t="s">
        <v>10461</v>
      </c>
    </row>
    <row r="1702" ht="12.75">
      <c r="Q1702" t="s">
        <v>10462</v>
      </c>
    </row>
    <row r="1703" ht="12.75">
      <c r="Q1703" t="s">
        <v>10463</v>
      </c>
    </row>
    <row r="1704" ht="12.75">
      <c r="Q1704" t="s">
        <v>10464</v>
      </c>
    </row>
    <row r="1705" ht="12.75">
      <c r="Q1705" t="s">
        <v>10465</v>
      </c>
    </row>
    <row r="1706" ht="12.75">
      <c r="Q1706" t="s">
        <v>10466</v>
      </c>
    </row>
    <row r="1707" ht="12.75">
      <c r="Q1707" t="s">
        <v>10467</v>
      </c>
    </row>
    <row r="1708" ht="12.75">
      <c r="Q1708" t="s">
        <v>10468</v>
      </c>
    </row>
    <row r="1709" ht="12.75">
      <c r="Q1709" t="s">
        <v>10469</v>
      </c>
    </row>
    <row r="1710" ht="12.75">
      <c r="Q1710" t="s">
        <v>10470</v>
      </c>
    </row>
    <row r="1711" ht="12.75">
      <c r="Q1711" t="s">
        <v>10471</v>
      </c>
    </row>
    <row r="1712" ht="12.75">
      <c r="Q1712" t="s">
        <v>10472</v>
      </c>
    </row>
    <row r="1713" ht="12.75">
      <c r="Q1713" t="s">
        <v>10473</v>
      </c>
    </row>
    <row r="1714" ht="12.75">
      <c r="Q1714" t="s">
        <v>10474</v>
      </c>
    </row>
    <row r="1715" ht="12.75">
      <c r="Q1715" t="s">
        <v>10475</v>
      </c>
    </row>
    <row r="1716" ht="12.75">
      <c r="Q1716" t="s">
        <v>10476</v>
      </c>
    </row>
    <row r="1717" ht="12.75">
      <c r="Q1717" t="s">
        <v>10477</v>
      </c>
    </row>
    <row r="1718" ht="12.75">
      <c r="Q1718" t="s">
        <v>10478</v>
      </c>
    </row>
    <row r="1719" ht="12.75">
      <c r="Q1719" t="s">
        <v>10479</v>
      </c>
    </row>
    <row r="1720" ht="12.75">
      <c r="Q1720" t="s">
        <v>10480</v>
      </c>
    </row>
    <row r="1721" ht="12.75">
      <c r="Q1721" t="s">
        <v>10481</v>
      </c>
    </row>
    <row r="1722" ht="12.75">
      <c r="Q1722" t="s">
        <v>10482</v>
      </c>
    </row>
    <row r="1723" ht="12.75">
      <c r="Q1723" t="s">
        <v>10483</v>
      </c>
    </row>
    <row r="1724" ht="12.75">
      <c r="Q1724" t="s">
        <v>10484</v>
      </c>
    </row>
    <row r="1725" ht="12.75">
      <c r="Q1725" t="s">
        <v>10485</v>
      </c>
    </row>
    <row r="1726" ht="12.75">
      <c r="Q1726" t="s">
        <v>10486</v>
      </c>
    </row>
    <row r="1727" ht="12.75">
      <c r="Q1727" t="s">
        <v>10487</v>
      </c>
    </row>
    <row r="1728" ht="12.75">
      <c r="Q1728" t="s">
        <v>10488</v>
      </c>
    </row>
    <row r="1729" spans="17:18" ht="12.75">
      <c r="Q1729" t="s">
        <v>10489</v>
      </c>
      <c r="R1729" t="s">
        <v>10490</v>
      </c>
    </row>
    <row r="1730" spans="17:18" ht="12.75">
      <c r="Q1730" t="s">
        <v>10489</v>
      </c>
      <c r="R1730" t="s">
        <v>10491</v>
      </c>
    </row>
    <row r="1731" ht="12.75">
      <c r="Q1731" t="s">
        <v>10492</v>
      </c>
    </row>
    <row r="1732" ht="12.75">
      <c r="Q1732" t="s">
        <v>10493</v>
      </c>
    </row>
    <row r="1733" ht="12.75">
      <c r="Q1733" t="s">
        <v>10494</v>
      </c>
    </row>
    <row r="1734" ht="12.75">
      <c r="Q1734" t="s">
        <v>10495</v>
      </c>
    </row>
    <row r="1735" ht="12.75">
      <c r="Q1735" t="s">
        <v>10496</v>
      </c>
    </row>
    <row r="1736" ht="12.75">
      <c r="Q1736" t="s">
        <v>10497</v>
      </c>
    </row>
    <row r="1737" ht="12.75">
      <c r="Q1737" t="s">
        <v>10498</v>
      </c>
    </row>
    <row r="1738" ht="12.75">
      <c r="Q1738" t="s">
        <v>10499</v>
      </c>
    </row>
    <row r="1739" ht="12.75">
      <c r="Q1739" t="s">
        <v>10500</v>
      </c>
    </row>
    <row r="1740" ht="12.75">
      <c r="Q1740" t="s">
        <v>10501</v>
      </c>
    </row>
    <row r="1741" ht="12.75">
      <c r="Q1741" t="s">
        <v>10502</v>
      </c>
    </row>
    <row r="1742" ht="12.75">
      <c r="Q1742" t="s">
        <v>10503</v>
      </c>
    </row>
    <row r="1743" ht="12.75">
      <c r="Q1743" t="s">
        <v>10504</v>
      </c>
    </row>
    <row r="1744" ht="12.75">
      <c r="Q1744" t="s">
        <v>10505</v>
      </c>
    </row>
    <row r="1745" ht="12.75">
      <c r="Q1745" t="s">
        <v>10506</v>
      </c>
    </row>
    <row r="1746" ht="12.75">
      <c r="Q1746" t="s">
        <v>10507</v>
      </c>
    </row>
    <row r="1747" ht="12.75">
      <c r="Q1747" t="s">
        <v>10508</v>
      </c>
    </row>
    <row r="1748" ht="12.75">
      <c r="Q1748" t="s">
        <v>10509</v>
      </c>
    </row>
    <row r="1749" ht="12.75">
      <c r="Q1749" t="s">
        <v>10510</v>
      </c>
    </row>
    <row r="1750" ht="12.75">
      <c r="Q1750" t="s">
        <v>10511</v>
      </c>
    </row>
    <row r="1751" ht="12.75">
      <c r="Q1751" t="s">
        <v>10512</v>
      </c>
    </row>
    <row r="1752" ht="12.75">
      <c r="Q1752" t="s">
        <v>10513</v>
      </c>
    </row>
    <row r="1753" ht="12.75">
      <c r="Q1753" t="s">
        <v>10514</v>
      </c>
    </row>
    <row r="1754" ht="12.75">
      <c r="Q1754" t="s">
        <v>10515</v>
      </c>
    </row>
    <row r="1755" ht="12.75">
      <c r="Q1755" t="s">
        <v>10516</v>
      </c>
    </row>
    <row r="1756" ht="12.75">
      <c r="Q1756" t="s">
        <v>10517</v>
      </c>
    </row>
    <row r="1757" ht="12.75">
      <c r="Q1757" t="s">
        <v>10518</v>
      </c>
    </row>
    <row r="1758" ht="12.75">
      <c r="Q1758" t="s">
        <v>10519</v>
      </c>
    </row>
    <row r="1759" ht="12.75">
      <c r="Q1759" t="s">
        <v>10520</v>
      </c>
    </row>
    <row r="1760" ht="12.75">
      <c r="Q1760" t="s">
        <v>10521</v>
      </c>
    </row>
    <row r="1761" ht="12.75">
      <c r="Q1761" t="s">
        <v>10522</v>
      </c>
    </row>
    <row r="1762" ht="12.75">
      <c r="Q1762" t="s">
        <v>10523</v>
      </c>
    </row>
    <row r="1763" ht="12.75">
      <c r="Q1763" t="s">
        <v>10524</v>
      </c>
    </row>
    <row r="1764" ht="12.75">
      <c r="Q1764" t="s">
        <v>10525</v>
      </c>
    </row>
    <row r="1765" ht="12.75">
      <c r="Q1765" t="s">
        <v>10526</v>
      </c>
    </row>
    <row r="1766" ht="12.75">
      <c r="Q1766" t="s">
        <v>10527</v>
      </c>
    </row>
    <row r="1767" ht="12.75">
      <c r="Q1767" t="s">
        <v>10528</v>
      </c>
    </row>
    <row r="1768" ht="12.75">
      <c r="Q1768" t="s">
        <v>10529</v>
      </c>
    </row>
    <row r="1769" ht="12.75">
      <c r="Q1769" t="s">
        <v>10530</v>
      </c>
    </row>
    <row r="1770" ht="12.75">
      <c r="Q1770" t="s">
        <v>10531</v>
      </c>
    </row>
    <row r="1771" ht="12.75">
      <c r="Q1771" t="s">
        <v>10532</v>
      </c>
    </row>
    <row r="1772" ht="12.75">
      <c r="Q1772" t="s">
        <v>10533</v>
      </c>
    </row>
    <row r="1773" ht="12.75">
      <c r="Q1773" t="s">
        <v>10534</v>
      </c>
    </row>
    <row r="1774" ht="12.75">
      <c r="Q1774" t="s">
        <v>10535</v>
      </c>
    </row>
    <row r="1775" ht="12.75">
      <c r="Q1775" t="s">
        <v>10536</v>
      </c>
    </row>
    <row r="1776" ht="12.75">
      <c r="Q1776" t="s">
        <v>10537</v>
      </c>
    </row>
    <row r="1777" ht="12.75">
      <c r="Q1777" t="s">
        <v>10538</v>
      </c>
    </row>
    <row r="1778" ht="12.75">
      <c r="Q1778" t="s">
        <v>10539</v>
      </c>
    </row>
    <row r="1779" ht="12.75">
      <c r="Q1779" t="s">
        <v>10540</v>
      </c>
    </row>
    <row r="1780" ht="12.75">
      <c r="Q1780" t="s">
        <v>10541</v>
      </c>
    </row>
    <row r="1781" ht="12.75">
      <c r="Q1781" t="s">
        <v>10542</v>
      </c>
    </row>
    <row r="1782" ht="12.75">
      <c r="Q1782" t="s">
        <v>10543</v>
      </c>
    </row>
    <row r="1783" ht="12.75">
      <c r="Q1783" t="s">
        <v>10544</v>
      </c>
    </row>
    <row r="1784" ht="12.75">
      <c r="Q1784" t="s">
        <v>10545</v>
      </c>
    </row>
    <row r="1785" ht="12.75">
      <c r="Q1785" t="s">
        <v>10546</v>
      </c>
    </row>
    <row r="1786" ht="12.75">
      <c r="Q1786" t="s">
        <v>10547</v>
      </c>
    </row>
    <row r="1787" ht="12.75">
      <c r="Q1787" t="s">
        <v>10548</v>
      </c>
    </row>
    <row r="1788" ht="12.75">
      <c r="Q1788" t="s">
        <v>10549</v>
      </c>
    </row>
    <row r="1789" ht="12.75">
      <c r="Q1789" t="s">
        <v>10550</v>
      </c>
    </row>
    <row r="1790" ht="12.75">
      <c r="Q1790" t="s">
        <v>10551</v>
      </c>
    </row>
    <row r="1791" ht="12.75">
      <c r="Q1791" t="s">
        <v>10552</v>
      </c>
    </row>
    <row r="1792" ht="12.75">
      <c r="Q1792" t="s">
        <v>10553</v>
      </c>
    </row>
    <row r="1793" ht="12.75">
      <c r="Q1793" t="s">
        <v>10554</v>
      </c>
    </row>
    <row r="1794" ht="12.75">
      <c r="Q1794" t="s">
        <v>10555</v>
      </c>
    </row>
    <row r="1795" ht="12.75">
      <c r="Q1795" t="s">
        <v>10556</v>
      </c>
    </row>
    <row r="1796" ht="12.75">
      <c r="Q1796" t="s">
        <v>10557</v>
      </c>
    </row>
    <row r="1797" ht="12.75">
      <c r="Q1797" t="s">
        <v>10558</v>
      </c>
    </row>
    <row r="1798" ht="12.75">
      <c r="Q1798" t="s">
        <v>10559</v>
      </c>
    </row>
    <row r="1799" ht="12.75">
      <c r="Q1799" t="s">
        <v>10560</v>
      </c>
    </row>
    <row r="1800" ht="12.75">
      <c r="Q1800" t="s">
        <v>10561</v>
      </c>
    </row>
    <row r="1801" ht="12.75">
      <c r="Q1801" t="s">
        <v>10562</v>
      </c>
    </row>
    <row r="1802" ht="12.75">
      <c r="Q1802" t="s">
        <v>10563</v>
      </c>
    </row>
    <row r="1803" ht="12.75">
      <c r="Q1803" t="s">
        <v>10564</v>
      </c>
    </row>
    <row r="1804" ht="12.75">
      <c r="Q1804" t="s">
        <v>10565</v>
      </c>
    </row>
    <row r="1805" ht="12.75">
      <c r="Q1805" t="s">
        <v>10566</v>
      </c>
    </row>
    <row r="1806" ht="12.75">
      <c r="Q1806" t="s">
        <v>10567</v>
      </c>
    </row>
    <row r="1807" ht="12.75">
      <c r="Q1807" t="s">
        <v>10568</v>
      </c>
    </row>
    <row r="1808" ht="12.75">
      <c r="Q1808" t="s">
        <v>10569</v>
      </c>
    </row>
    <row r="1809" ht="12.75">
      <c r="Q1809" t="s">
        <v>10570</v>
      </c>
    </row>
    <row r="1810" ht="12.75">
      <c r="Q1810" t="s">
        <v>10571</v>
      </c>
    </row>
    <row r="1811" ht="12.75">
      <c r="Q1811" t="s">
        <v>10572</v>
      </c>
    </row>
    <row r="1812" ht="12.75">
      <c r="Q1812" t="s">
        <v>10573</v>
      </c>
    </row>
    <row r="1813" ht="12.75">
      <c r="Q1813" t="s">
        <v>10574</v>
      </c>
    </row>
    <row r="1814" ht="12.75">
      <c r="Q1814" t="s">
        <v>10575</v>
      </c>
    </row>
    <row r="1815" ht="12.75">
      <c r="Q1815" t="s">
        <v>10576</v>
      </c>
    </row>
    <row r="1816" ht="12.75">
      <c r="Q1816" t="s">
        <v>10577</v>
      </c>
    </row>
    <row r="1817" ht="12.75">
      <c r="Q1817" t="s">
        <v>10578</v>
      </c>
    </row>
    <row r="1818" ht="12.75">
      <c r="Q1818" t="s">
        <v>10579</v>
      </c>
    </row>
    <row r="1819" ht="12.75">
      <c r="Q1819" t="s">
        <v>10580</v>
      </c>
    </row>
    <row r="1820" ht="12.75">
      <c r="Q1820" t="s">
        <v>10581</v>
      </c>
    </row>
    <row r="1821" ht="12.75">
      <c r="Q1821" t="s">
        <v>10582</v>
      </c>
    </row>
    <row r="1822" ht="12.75">
      <c r="Q1822" t="s">
        <v>10583</v>
      </c>
    </row>
    <row r="1823" ht="12.75">
      <c r="Q1823" t="s">
        <v>10584</v>
      </c>
    </row>
    <row r="1824" ht="12.75">
      <c r="Q1824" t="s">
        <v>10585</v>
      </c>
    </row>
    <row r="1825" ht="12.75">
      <c r="Q1825" t="s">
        <v>10586</v>
      </c>
    </row>
    <row r="1826" ht="12.75">
      <c r="Q1826" t="s">
        <v>10587</v>
      </c>
    </row>
    <row r="1827" ht="12.75">
      <c r="Q1827" t="s">
        <v>10588</v>
      </c>
    </row>
    <row r="1828" ht="12.75">
      <c r="Q1828" t="s">
        <v>10589</v>
      </c>
    </row>
    <row r="1829" ht="12.75">
      <c r="Q1829" t="s">
        <v>10590</v>
      </c>
    </row>
    <row r="1830" ht="12.75">
      <c r="Q1830" t="s">
        <v>10591</v>
      </c>
    </row>
    <row r="1831" ht="12.75">
      <c r="Q1831" t="s">
        <v>10592</v>
      </c>
    </row>
    <row r="1832" ht="12.75">
      <c r="Q1832" t="s">
        <v>10593</v>
      </c>
    </row>
    <row r="1833" ht="12.75">
      <c r="Q1833" t="s">
        <v>10594</v>
      </c>
    </row>
    <row r="1834" ht="12.75">
      <c r="Q1834" t="s">
        <v>10595</v>
      </c>
    </row>
    <row r="1835" ht="12.75">
      <c r="Q1835" t="s">
        <v>10596</v>
      </c>
    </row>
    <row r="1836" ht="12.75">
      <c r="Q1836" t="s">
        <v>10597</v>
      </c>
    </row>
    <row r="1837" ht="12.75">
      <c r="Q1837" t="s">
        <v>10598</v>
      </c>
    </row>
    <row r="1838" ht="12.75">
      <c r="Q1838" t="s">
        <v>10599</v>
      </c>
    </row>
    <row r="1839" ht="12.75">
      <c r="Q1839" t="s">
        <v>10600</v>
      </c>
    </row>
    <row r="1840" ht="12.75">
      <c r="Q1840" t="s">
        <v>10601</v>
      </c>
    </row>
    <row r="1841" spans="17:18" ht="12.75">
      <c r="Q1841" t="s">
        <v>10602</v>
      </c>
      <c r="R1841" t="s">
        <v>10490</v>
      </c>
    </row>
    <row r="1842" spans="17:18" ht="12.75">
      <c r="Q1842" t="s">
        <v>10603</v>
      </c>
      <c r="R1842" t="s">
        <v>10490</v>
      </c>
    </row>
    <row r="1843" ht="12.75">
      <c r="Q1843" t="s">
        <v>10604</v>
      </c>
    </row>
    <row r="1844" ht="12.75">
      <c r="Q1844" t="s">
        <v>10605</v>
      </c>
    </row>
    <row r="1845" ht="12.75">
      <c r="Q1845" t="s">
        <v>10606</v>
      </c>
    </row>
    <row r="1846" ht="12.75">
      <c r="Q1846" t="s">
        <v>10607</v>
      </c>
    </row>
    <row r="1847" ht="12.75">
      <c r="Q1847" t="s">
        <v>10608</v>
      </c>
    </row>
    <row r="1848" ht="12.75">
      <c r="Q1848" t="s">
        <v>10609</v>
      </c>
    </row>
    <row r="1849" ht="12.75">
      <c r="Q1849" t="s">
        <v>10610</v>
      </c>
    </row>
    <row r="1850" ht="12.75">
      <c r="Q1850" t="s">
        <v>10611</v>
      </c>
    </row>
    <row r="1851" ht="12.75">
      <c r="Q1851" t="s">
        <v>10612</v>
      </c>
    </row>
    <row r="1852" ht="12.75">
      <c r="Q1852" t="s">
        <v>10613</v>
      </c>
    </row>
    <row r="1853" ht="12.75">
      <c r="Q1853" t="s">
        <v>10614</v>
      </c>
    </row>
    <row r="1854" ht="12.75">
      <c r="Q1854" t="s">
        <v>10615</v>
      </c>
    </row>
    <row r="1855" ht="12.75">
      <c r="Q1855" t="s">
        <v>10616</v>
      </c>
    </row>
    <row r="1856" ht="12.75">
      <c r="Q1856" t="s">
        <v>10617</v>
      </c>
    </row>
    <row r="1857" ht="12.75">
      <c r="Q1857" t="s">
        <v>10618</v>
      </c>
    </row>
    <row r="1858" ht="12.75">
      <c r="Q1858" t="s">
        <v>10619</v>
      </c>
    </row>
    <row r="1859" ht="12.75">
      <c r="Q1859" t="s">
        <v>10620</v>
      </c>
    </row>
    <row r="1860" ht="12.75">
      <c r="Q1860" t="s">
        <v>10621</v>
      </c>
    </row>
    <row r="1861" ht="12.75">
      <c r="Q1861" t="s">
        <v>10622</v>
      </c>
    </row>
    <row r="1862" ht="12.75">
      <c r="Q1862" t="s">
        <v>10623</v>
      </c>
    </row>
    <row r="1863" ht="12.75">
      <c r="Q1863" t="s">
        <v>10624</v>
      </c>
    </row>
    <row r="1864" ht="12.75">
      <c r="Q1864" t="s">
        <v>10625</v>
      </c>
    </row>
    <row r="1865" ht="12.75">
      <c r="Q1865" t="s">
        <v>10626</v>
      </c>
    </row>
    <row r="1866" ht="12.75">
      <c r="Q1866" t="s">
        <v>10627</v>
      </c>
    </row>
    <row r="1867" ht="12.75">
      <c r="Q1867" t="s">
        <v>10628</v>
      </c>
    </row>
    <row r="1868" ht="12.75">
      <c r="Q1868" t="s">
        <v>10629</v>
      </c>
    </row>
    <row r="1869" ht="12.75">
      <c r="Q1869" t="s">
        <v>10630</v>
      </c>
    </row>
    <row r="1870" ht="12.75">
      <c r="Q1870" t="s">
        <v>10631</v>
      </c>
    </row>
    <row r="1871" ht="12.75">
      <c r="Q1871" t="s">
        <v>10632</v>
      </c>
    </row>
    <row r="1872" ht="12.75">
      <c r="Q1872" t="s">
        <v>10633</v>
      </c>
    </row>
    <row r="1873" ht="12.75">
      <c r="Q1873" t="s">
        <v>10634</v>
      </c>
    </row>
    <row r="1874" ht="12.75">
      <c r="Q1874" t="s">
        <v>10635</v>
      </c>
    </row>
    <row r="1875" ht="12.75">
      <c r="Q1875" t="s">
        <v>10636</v>
      </c>
    </row>
    <row r="1876" ht="12.75">
      <c r="Q1876" t="s">
        <v>10637</v>
      </c>
    </row>
    <row r="1877" ht="12.75">
      <c r="Q1877" t="s">
        <v>10638</v>
      </c>
    </row>
    <row r="1878" ht="12.75">
      <c r="Q1878" t="s">
        <v>10639</v>
      </c>
    </row>
    <row r="1879" spans="17:18" ht="12.75">
      <c r="Q1879">
        <v>9</v>
      </c>
      <c r="R1879" t="s">
        <v>10490</v>
      </c>
    </row>
    <row r="1880" ht="12.75">
      <c r="Q1880" t="s">
        <v>10640</v>
      </c>
    </row>
    <row r="1881" ht="12.75">
      <c r="Q1881" t="s">
        <v>10641</v>
      </c>
    </row>
    <row r="1882" ht="12.75">
      <c r="Q1882" t="s">
        <v>10642</v>
      </c>
    </row>
    <row r="1883" ht="12.75">
      <c r="Q1883" t="s">
        <v>10643</v>
      </c>
    </row>
    <row r="1884" ht="12.75">
      <c r="Q1884" t="s">
        <v>10644</v>
      </c>
    </row>
    <row r="1885" ht="12.75">
      <c r="Q1885" t="s">
        <v>10645</v>
      </c>
    </row>
    <row r="1886" ht="12.75">
      <c r="Q1886" t="s">
        <v>10646</v>
      </c>
    </row>
    <row r="1887" ht="12.75">
      <c r="Q1887" t="s">
        <v>10647</v>
      </c>
    </row>
    <row r="1888" ht="12.75">
      <c r="Q1888" t="s">
        <v>10648</v>
      </c>
    </row>
    <row r="1889" ht="12.75">
      <c r="Q1889" t="s">
        <v>10649</v>
      </c>
    </row>
    <row r="1890" ht="12.75">
      <c r="Q1890" t="s">
        <v>10650</v>
      </c>
    </row>
    <row r="1891" ht="12.75">
      <c r="Q1891" t="s">
        <v>10651</v>
      </c>
    </row>
    <row r="1892" ht="12.75">
      <c r="Q1892" t="s">
        <v>10652</v>
      </c>
    </row>
    <row r="1893" ht="12.75">
      <c r="Q1893" t="s">
        <v>10653</v>
      </c>
    </row>
    <row r="1894" ht="12.75">
      <c r="Q1894" t="s">
        <v>10654</v>
      </c>
    </row>
    <row r="1895" ht="12.75">
      <c r="Q1895" t="s">
        <v>10655</v>
      </c>
    </row>
    <row r="1896" ht="12.75">
      <c r="Q1896" t="s">
        <v>10656</v>
      </c>
    </row>
    <row r="1897" ht="12.75">
      <c r="Q1897" t="s">
        <v>10657</v>
      </c>
    </row>
    <row r="1898" ht="12.75">
      <c r="Q1898" t="s">
        <v>10658</v>
      </c>
    </row>
    <row r="1899" ht="12.75">
      <c r="Q1899" t="s">
        <v>10659</v>
      </c>
    </row>
    <row r="1900" ht="12.75">
      <c r="Q1900" t="s">
        <v>10660</v>
      </c>
    </row>
    <row r="1901" ht="12.75">
      <c r="Q1901" t="s">
        <v>10661</v>
      </c>
    </row>
    <row r="1902" ht="12.75">
      <c r="Q1902" t="s">
        <v>10662</v>
      </c>
    </row>
    <row r="1903" ht="12.75">
      <c r="Q1903" t="s">
        <v>10663</v>
      </c>
    </row>
    <row r="1904" ht="12.75">
      <c r="Q1904" t="s">
        <v>10664</v>
      </c>
    </row>
    <row r="1905" ht="12.75">
      <c r="Q1905" t="s">
        <v>10665</v>
      </c>
    </row>
    <row r="1906" ht="12.75">
      <c r="Q1906" t="s">
        <v>10666</v>
      </c>
    </row>
    <row r="1907" ht="12.75">
      <c r="Q1907" t="s">
        <v>10667</v>
      </c>
    </row>
    <row r="1908" ht="12.75">
      <c r="Q1908" t="s">
        <v>10668</v>
      </c>
    </row>
    <row r="1909" ht="12.75">
      <c r="Q1909" t="s">
        <v>10669</v>
      </c>
    </row>
    <row r="1910" ht="12.75">
      <c r="Q1910" t="s">
        <v>10670</v>
      </c>
    </row>
    <row r="1911" ht="12.75">
      <c r="Q1911" t="s">
        <v>10671</v>
      </c>
    </row>
    <row r="1912" ht="12.75">
      <c r="Q1912" t="s">
        <v>10672</v>
      </c>
    </row>
    <row r="1913" ht="12.75">
      <c r="Q1913" t="s">
        <v>10673</v>
      </c>
    </row>
    <row r="1914" ht="12.75">
      <c r="Q1914" t="s">
        <v>10674</v>
      </c>
    </row>
    <row r="1915" ht="12.75">
      <c r="Q1915" t="s">
        <v>10675</v>
      </c>
    </row>
    <row r="1916" ht="12.75">
      <c r="Q1916" t="s">
        <v>10676</v>
      </c>
    </row>
    <row r="1917" ht="12.75">
      <c r="Q1917" t="s">
        <v>10677</v>
      </c>
    </row>
    <row r="1918" ht="12.75">
      <c r="Q1918" t="s">
        <v>10678</v>
      </c>
    </row>
    <row r="1919" ht="12.75">
      <c r="Q1919" t="s">
        <v>10679</v>
      </c>
    </row>
    <row r="1920" ht="12.75">
      <c r="Q1920" t="s">
        <v>10680</v>
      </c>
    </row>
    <row r="1921" ht="12.75">
      <c r="Q1921" t="s">
        <v>10681</v>
      </c>
    </row>
    <row r="1922" ht="12.75">
      <c r="Q1922" t="s">
        <v>10682</v>
      </c>
    </row>
    <row r="1923" ht="12.75">
      <c r="Q1923" t="s">
        <v>10683</v>
      </c>
    </row>
    <row r="1924" ht="12.75">
      <c r="Q1924" t="s">
        <v>10684</v>
      </c>
    </row>
    <row r="1925" ht="12.75">
      <c r="Q1925" t="s">
        <v>10685</v>
      </c>
    </row>
    <row r="1926" ht="12.75">
      <c r="Q1926" t="s">
        <v>10686</v>
      </c>
    </row>
    <row r="1927" ht="12.75">
      <c r="Q1927" t="s">
        <v>10687</v>
      </c>
    </row>
    <row r="1928" ht="12.75">
      <c r="Q1928" t="s">
        <v>10688</v>
      </c>
    </row>
    <row r="1929" ht="12.75">
      <c r="Q1929" t="s">
        <v>10689</v>
      </c>
    </row>
    <row r="1930" ht="12.75">
      <c r="Q1930" t="s">
        <v>10690</v>
      </c>
    </row>
    <row r="1931" ht="12.75">
      <c r="Q1931" t="s">
        <v>10691</v>
      </c>
    </row>
    <row r="1932" ht="12.75">
      <c r="Q1932" t="s">
        <v>10692</v>
      </c>
    </row>
    <row r="1933" ht="12.75">
      <c r="Q1933" t="s">
        <v>10693</v>
      </c>
    </row>
    <row r="1934" ht="12.75">
      <c r="Q1934" t="s">
        <v>10694</v>
      </c>
    </row>
    <row r="1935" ht="12.75">
      <c r="Q1935" t="s">
        <v>10695</v>
      </c>
    </row>
    <row r="1936" ht="12.75">
      <c r="Q1936" t="s">
        <v>10696</v>
      </c>
    </row>
    <row r="1937" ht="12.75">
      <c r="Q1937" t="s">
        <v>10697</v>
      </c>
    </row>
    <row r="1938" ht="12.75">
      <c r="Q1938" t="s">
        <v>10698</v>
      </c>
    </row>
    <row r="1939" ht="12.75">
      <c r="Q1939" t="s">
        <v>10699</v>
      </c>
    </row>
    <row r="1940" ht="12.75">
      <c r="Q1940" t="s">
        <v>10700</v>
      </c>
    </row>
    <row r="1941" ht="12.75">
      <c r="Q1941" t="s">
        <v>10701</v>
      </c>
    </row>
    <row r="1942" ht="12.75">
      <c r="Q1942" t="s">
        <v>10702</v>
      </c>
    </row>
    <row r="1943" ht="12.75">
      <c r="Q1943" t="s">
        <v>10703</v>
      </c>
    </row>
    <row r="1944" ht="12.75">
      <c r="Q1944" t="s">
        <v>10704</v>
      </c>
    </row>
    <row r="1945" ht="12.75">
      <c r="Q1945" t="s">
        <v>10705</v>
      </c>
    </row>
    <row r="1946" ht="12.75">
      <c r="Q1946" t="s">
        <v>10706</v>
      </c>
    </row>
    <row r="1947" ht="12.75">
      <c r="Q1947" t="s">
        <v>10707</v>
      </c>
    </row>
    <row r="1948" ht="12.75">
      <c r="Q1948" t="s">
        <v>10708</v>
      </c>
    </row>
    <row r="1949" ht="12.75">
      <c r="Q1949" t="s">
        <v>10709</v>
      </c>
    </row>
    <row r="1950" ht="12.75">
      <c r="Q1950" t="s">
        <v>10710</v>
      </c>
    </row>
    <row r="1951" ht="12.75">
      <c r="Q1951" t="s">
        <v>10711</v>
      </c>
    </row>
    <row r="1952" ht="12.75">
      <c r="Q1952" t="s">
        <v>10712</v>
      </c>
    </row>
    <row r="1953" ht="12.75">
      <c r="Q1953" t="s">
        <v>10713</v>
      </c>
    </row>
    <row r="1954" ht="12.75">
      <c r="Q1954" t="s">
        <v>10714</v>
      </c>
    </row>
    <row r="1955" ht="12.75">
      <c r="Q1955" t="s">
        <v>10715</v>
      </c>
    </row>
    <row r="1956" ht="12.75">
      <c r="Q1956" t="s">
        <v>10716</v>
      </c>
    </row>
    <row r="1957" ht="12.75">
      <c r="Q1957" t="s">
        <v>10717</v>
      </c>
    </row>
    <row r="1958" ht="12.75">
      <c r="Q1958" t="s">
        <v>10718</v>
      </c>
    </row>
    <row r="1959" ht="12.75">
      <c r="Q1959" t="s">
        <v>10719</v>
      </c>
    </row>
    <row r="1960" ht="12.75">
      <c r="Q1960" t="s">
        <v>10720</v>
      </c>
    </row>
    <row r="1961" ht="12.75">
      <c r="Q1961" t="s">
        <v>10721</v>
      </c>
    </row>
    <row r="1962" ht="12.75">
      <c r="Q1962" t="s">
        <v>10722</v>
      </c>
    </row>
    <row r="1963" ht="12.75">
      <c r="Q1963" t="s">
        <v>10723</v>
      </c>
    </row>
    <row r="1964" ht="12.75">
      <c r="Q1964" t="s">
        <v>10724</v>
      </c>
    </row>
    <row r="1965" ht="12.75">
      <c r="Q1965" t="s">
        <v>10725</v>
      </c>
    </row>
    <row r="1966" ht="12.75">
      <c r="Q1966" t="s">
        <v>10726</v>
      </c>
    </row>
    <row r="1967" ht="12.75">
      <c r="Q1967" t="s">
        <v>10727</v>
      </c>
    </row>
    <row r="1968" ht="12.75">
      <c r="Q1968" t="s">
        <v>10728</v>
      </c>
    </row>
    <row r="1969" ht="12.75">
      <c r="Q1969" t="s">
        <v>10729</v>
      </c>
    </row>
    <row r="1970" ht="12.75">
      <c r="Q1970" t="s">
        <v>10730</v>
      </c>
    </row>
    <row r="1971" ht="12.75">
      <c r="Q1971" t="s">
        <v>10731</v>
      </c>
    </row>
    <row r="1972" ht="12.75">
      <c r="Q1972" t="s">
        <v>10732</v>
      </c>
    </row>
    <row r="1973" ht="12.75">
      <c r="Q1973" t="s">
        <v>10733</v>
      </c>
    </row>
    <row r="1974" ht="12.75">
      <c r="Q1974" t="s">
        <v>10734</v>
      </c>
    </row>
    <row r="1975" ht="12.75">
      <c r="Q1975" t="s">
        <v>10735</v>
      </c>
    </row>
    <row r="1976" ht="12.75">
      <c r="Q1976" t="s">
        <v>10736</v>
      </c>
    </row>
    <row r="1977" ht="12.75">
      <c r="Q1977" t="s">
        <v>7231</v>
      </c>
    </row>
    <row r="1978" ht="12.75">
      <c r="Q1978" t="s">
        <v>7232</v>
      </c>
    </row>
    <row r="1979" ht="12.75">
      <c r="Q1979" t="s">
        <v>7233</v>
      </c>
    </row>
    <row r="1980" ht="12.75">
      <c r="Q1980" t="s">
        <v>7234</v>
      </c>
    </row>
    <row r="1981" ht="12.75">
      <c r="Q1981" t="s">
        <v>7235</v>
      </c>
    </row>
    <row r="1982" ht="12.75">
      <c r="Q1982" t="s">
        <v>7236</v>
      </c>
    </row>
    <row r="1983" ht="12.75">
      <c r="Q1983" t="s">
        <v>7237</v>
      </c>
    </row>
    <row r="1984" ht="12.75">
      <c r="Q1984" t="s">
        <v>7238</v>
      </c>
    </row>
    <row r="1985" ht="12.75">
      <c r="Q1985" t="s">
        <v>7239</v>
      </c>
    </row>
    <row r="1986" ht="12.75">
      <c r="Q1986" t="s">
        <v>7240</v>
      </c>
    </row>
    <row r="1987" spans="17:18" ht="12.75">
      <c r="Q1987" t="s">
        <v>7241</v>
      </c>
      <c r="R1987" t="s">
        <v>7242</v>
      </c>
    </row>
    <row r="1988" ht="12.75">
      <c r="Q1988" t="s">
        <v>7243</v>
      </c>
    </row>
    <row r="1989" ht="12.75">
      <c r="Q1989" t="s">
        <v>7244</v>
      </c>
    </row>
    <row r="1990" ht="12.75">
      <c r="Q1990" t="s">
        <v>7245</v>
      </c>
    </row>
    <row r="1991" ht="12.75">
      <c r="Q1991" t="s">
        <v>7246</v>
      </c>
    </row>
    <row r="1992" ht="12.75">
      <c r="Q1992" t="s">
        <v>7247</v>
      </c>
    </row>
    <row r="1993" ht="12.75">
      <c r="Q1993" t="s">
        <v>7248</v>
      </c>
    </row>
    <row r="1994" ht="12.75">
      <c r="Q1994" t="s">
        <v>7249</v>
      </c>
    </row>
    <row r="1995" ht="12.75">
      <c r="Q1995" t="s">
        <v>7250</v>
      </c>
    </row>
    <row r="1996" ht="12.75">
      <c r="Q1996" t="s">
        <v>7251</v>
      </c>
    </row>
    <row r="1997" ht="12.75">
      <c r="Q1997" t="s">
        <v>7252</v>
      </c>
    </row>
    <row r="1998" ht="12.75">
      <c r="Q1998" t="s">
        <v>7253</v>
      </c>
    </row>
    <row r="1999" ht="12.75">
      <c r="Q1999" t="s">
        <v>7254</v>
      </c>
    </row>
    <row r="2000" ht="12.75">
      <c r="Q2000" t="s">
        <v>7255</v>
      </c>
    </row>
    <row r="2001" ht="12.75">
      <c r="Q2001" t="s">
        <v>7256</v>
      </c>
    </row>
    <row r="2002" ht="12.75">
      <c r="Q2002" t="s">
        <v>7257</v>
      </c>
    </row>
    <row r="2003" ht="12.75">
      <c r="Q2003" t="s">
        <v>7258</v>
      </c>
    </row>
    <row r="2004" ht="12.75">
      <c r="Q2004" t="s">
        <v>7259</v>
      </c>
    </row>
    <row r="2005" ht="12.75">
      <c r="Q2005" t="s">
        <v>7260</v>
      </c>
    </row>
    <row r="2006" ht="12.75">
      <c r="Q2006" t="s">
        <v>7261</v>
      </c>
    </row>
    <row r="2007" ht="12.75">
      <c r="Q2007" t="s">
        <v>7262</v>
      </c>
    </row>
    <row r="2008" ht="12.75">
      <c r="Q2008" t="s">
        <v>7263</v>
      </c>
    </row>
    <row r="2009" ht="12.75">
      <c r="Q2009" t="s">
        <v>7264</v>
      </c>
    </row>
    <row r="2010" ht="12.75">
      <c r="Q2010" t="s">
        <v>7265</v>
      </c>
    </row>
    <row r="2011" ht="12.75">
      <c r="Q2011" t="s">
        <v>7266</v>
      </c>
    </row>
    <row r="2012" ht="12.75">
      <c r="Q2012" t="s">
        <v>7267</v>
      </c>
    </row>
    <row r="2013" ht="12.75">
      <c r="Q2013" t="s">
        <v>7268</v>
      </c>
    </row>
    <row r="2014" ht="12.75">
      <c r="Q2014" t="s">
        <v>7269</v>
      </c>
    </row>
    <row r="2015" ht="12.75">
      <c r="Q2015" t="s">
        <v>7270</v>
      </c>
    </row>
    <row r="2016" ht="12.75">
      <c r="Q2016" t="s">
        <v>7271</v>
      </c>
    </row>
    <row r="2017" ht="12.75">
      <c r="Q2017" t="s">
        <v>7272</v>
      </c>
    </row>
    <row r="2018" ht="12.75">
      <c r="Q2018" t="s">
        <v>7273</v>
      </c>
    </row>
    <row r="2019" ht="12.75">
      <c r="Q2019" t="s">
        <v>7274</v>
      </c>
    </row>
    <row r="2020" ht="12.75">
      <c r="Q2020" t="s">
        <v>7275</v>
      </c>
    </row>
    <row r="2021" ht="12.75">
      <c r="Q2021" t="s">
        <v>7276</v>
      </c>
    </row>
    <row r="2022" ht="12.75">
      <c r="Q2022" t="s">
        <v>7277</v>
      </c>
    </row>
    <row r="2023" ht="12.75">
      <c r="Q2023" t="s">
        <v>7278</v>
      </c>
    </row>
    <row r="2024" ht="12.75">
      <c r="Q2024" t="s">
        <v>7279</v>
      </c>
    </row>
    <row r="2025" ht="12.75">
      <c r="Q2025" t="s">
        <v>7280</v>
      </c>
    </row>
    <row r="2026" ht="12.75">
      <c r="Q2026" t="s">
        <v>7281</v>
      </c>
    </row>
    <row r="2027" ht="12.75">
      <c r="Q2027" t="s">
        <v>7282</v>
      </c>
    </row>
    <row r="2028" ht="12.75">
      <c r="Q2028" t="s">
        <v>7283</v>
      </c>
    </row>
    <row r="2029" ht="12.75">
      <c r="Q2029" t="s">
        <v>7284</v>
      </c>
    </row>
    <row r="2030" ht="12.75">
      <c r="Q2030" t="s">
        <v>7285</v>
      </c>
    </row>
    <row r="2031" ht="12.75">
      <c r="Q2031" t="s">
        <v>7286</v>
      </c>
    </row>
    <row r="2032" ht="12.75">
      <c r="Q2032" t="s">
        <v>7287</v>
      </c>
    </row>
    <row r="2033" ht="12.75">
      <c r="Q2033" t="s">
        <v>7288</v>
      </c>
    </row>
    <row r="2034" ht="12.75">
      <c r="Q2034" t="s">
        <v>7289</v>
      </c>
    </row>
    <row r="2035" ht="12.75">
      <c r="Q2035" t="s">
        <v>7290</v>
      </c>
    </row>
    <row r="2036" ht="12.75">
      <c r="Q2036" t="s">
        <v>7291</v>
      </c>
    </row>
    <row r="2037" ht="12.75">
      <c r="Q2037" t="s">
        <v>7292</v>
      </c>
    </row>
    <row r="2038" ht="12.75">
      <c r="Q2038" t="s">
        <v>7293</v>
      </c>
    </row>
    <row r="2039" ht="12.75">
      <c r="Q2039" t="s">
        <v>7294</v>
      </c>
    </row>
    <row r="2040" ht="12.75">
      <c r="Q2040" t="s">
        <v>7295</v>
      </c>
    </row>
    <row r="2041" ht="12.75">
      <c r="Q2041" t="s">
        <v>7296</v>
      </c>
    </row>
    <row r="2042" ht="12.75">
      <c r="Q2042" t="s">
        <v>7297</v>
      </c>
    </row>
    <row r="2043" ht="12.75">
      <c r="Q2043" t="s">
        <v>7298</v>
      </c>
    </row>
    <row r="2044" ht="12.75">
      <c r="Q2044" t="s">
        <v>7299</v>
      </c>
    </row>
    <row r="2045" ht="12.75">
      <c r="Q2045" t="s">
        <v>7300</v>
      </c>
    </row>
    <row r="2046" ht="12.75">
      <c r="Q2046" t="s">
        <v>7301</v>
      </c>
    </row>
    <row r="2047" ht="12.75">
      <c r="Q2047" t="s">
        <v>7302</v>
      </c>
    </row>
    <row r="2048" ht="12.75">
      <c r="Q2048" t="s">
        <v>7303</v>
      </c>
    </row>
    <row r="2049" ht="12.75">
      <c r="Q2049" t="s">
        <v>7304</v>
      </c>
    </row>
    <row r="2050" ht="12.75">
      <c r="Q2050" t="s">
        <v>7305</v>
      </c>
    </row>
    <row r="2051" ht="12.75">
      <c r="Q2051" t="s">
        <v>7306</v>
      </c>
    </row>
    <row r="2052" ht="12.75">
      <c r="Q2052" t="s">
        <v>7307</v>
      </c>
    </row>
    <row r="2053" ht="12.75">
      <c r="Q2053" t="s">
        <v>7308</v>
      </c>
    </row>
    <row r="2054" ht="12.75">
      <c r="Q2054" t="s">
        <v>7309</v>
      </c>
    </row>
    <row r="2055" ht="12.75">
      <c r="Q2055" t="s">
        <v>7310</v>
      </c>
    </row>
    <row r="2056" ht="12.75">
      <c r="Q2056" t="s">
        <v>7311</v>
      </c>
    </row>
    <row r="2057" ht="12.75">
      <c r="Q2057" t="s">
        <v>7312</v>
      </c>
    </row>
    <row r="2058" ht="12.75">
      <c r="Q2058" t="s">
        <v>7313</v>
      </c>
    </row>
    <row r="2059" ht="12.75">
      <c r="Q2059" t="s">
        <v>7314</v>
      </c>
    </row>
    <row r="2060" ht="12.75">
      <c r="Q2060" t="s">
        <v>7315</v>
      </c>
    </row>
    <row r="2061" ht="12.75">
      <c r="Q2061" t="s">
        <v>7316</v>
      </c>
    </row>
    <row r="2062" ht="12.75">
      <c r="Q2062" t="s">
        <v>7317</v>
      </c>
    </row>
    <row r="2063" ht="12.75">
      <c r="Q2063" t="s">
        <v>7318</v>
      </c>
    </row>
    <row r="2064" ht="12.75">
      <c r="Q2064" t="s">
        <v>7319</v>
      </c>
    </row>
    <row r="2065" ht="12.75">
      <c r="Q2065" t="s">
        <v>7320</v>
      </c>
    </row>
    <row r="2066" ht="12.75">
      <c r="Q2066" t="s">
        <v>7321</v>
      </c>
    </row>
    <row r="2067" ht="12.75">
      <c r="Q2067" t="s">
        <v>7322</v>
      </c>
    </row>
    <row r="2068" ht="12.75">
      <c r="Q2068" t="s">
        <v>7323</v>
      </c>
    </row>
    <row r="2069" ht="12.75">
      <c r="Q2069" t="s">
        <v>7324</v>
      </c>
    </row>
    <row r="2070" ht="12.75">
      <c r="Q2070" t="s">
        <v>7325</v>
      </c>
    </row>
    <row r="2071" ht="12.75">
      <c r="Q2071" t="s">
        <v>7326</v>
      </c>
    </row>
    <row r="2072" ht="12.75">
      <c r="Q2072" t="s">
        <v>7327</v>
      </c>
    </row>
    <row r="2073" ht="12.75">
      <c r="Q2073" t="s">
        <v>7328</v>
      </c>
    </row>
    <row r="2074" ht="12.75">
      <c r="Q2074" t="s">
        <v>7329</v>
      </c>
    </row>
    <row r="2075" ht="12.75">
      <c r="Q2075" t="s">
        <v>7330</v>
      </c>
    </row>
    <row r="2076" ht="12.75">
      <c r="Q2076" t="s">
        <v>7331</v>
      </c>
    </row>
    <row r="2077" ht="12.75">
      <c r="Q2077" t="s">
        <v>7332</v>
      </c>
    </row>
    <row r="2078" ht="12.75">
      <c r="Q2078" t="s">
        <v>7333</v>
      </c>
    </row>
    <row r="2079" ht="12.75">
      <c r="Q2079" t="s">
        <v>7334</v>
      </c>
    </row>
    <row r="2080" ht="12.75">
      <c r="Q2080" t="s">
        <v>7335</v>
      </c>
    </row>
    <row r="2081" ht="12.75">
      <c r="Q2081" t="s">
        <v>7336</v>
      </c>
    </row>
    <row r="2082" ht="12.75">
      <c r="Q2082" t="s">
        <v>7337</v>
      </c>
    </row>
    <row r="2083" ht="12.75">
      <c r="Q2083" t="s">
        <v>7338</v>
      </c>
    </row>
    <row r="2084" ht="12.75">
      <c r="Q2084" t="s">
        <v>7339</v>
      </c>
    </row>
    <row r="2085" ht="12.75">
      <c r="Q2085" t="s">
        <v>7340</v>
      </c>
    </row>
    <row r="2086" ht="12.75">
      <c r="Q2086" t="s">
        <v>7341</v>
      </c>
    </row>
    <row r="2087" ht="12.75">
      <c r="Q2087" t="s">
        <v>7342</v>
      </c>
    </row>
    <row r="2088" ht="12.75">
      <c r="Q2088" t="s">
        <v>7343</v>
      </c>
    </row>
    <row r="2089" ht="12.75">
      <c r="Q2089" t="s">
        <v>7344</v>
      </c>
    </row>
    <row r="2090" ht="12.75">
      <c r="Q2090" t="s">
        <v>7345</v>
      </c>
    </row>
    <row r="2091" ht="12.75">
      <c r="Q2091" t="s">
        <v>7346</v>
      </c>
    </row>
    <row r="2092" ht="12.75">
      <c r="Q2092" t="s">
        <v>7347</v>
      </c>
    </row>
    <row r="2093" ht="12.75">
      <c r="Q2093" t="s">
        <v>7348</v>
      </c>
    </row>
    <row r="2094" ht="12.75">
      <c r="Q2094" t="s">
        <v>7349</v>
      </c>
    </row>
    <row r="2095" ht="12.75">
      <c r="Q2095" t="s">
        <v>7350</v>
      </c>
    </row>
    <row r="2096" ht="12.75">
      <c r="Q2096" t="s">
        <v>7351</v>
      </c>
    </row>
    <row r="2097" ht="12.75">
      <c r="Q2097" t="s">
        <v>7352</v>
      </c>
    </row>
    <row r="2098" ht="12.75">
      <c r="Q2098" t="s">
        <v>7353</v>
      </c>
    </row>
    <row r="2099" ht="12.75">
      <c r="Q2099" t="s">
        <v>7354</v>
      </c>
    </row>
    <row r="2100" ht="12.75">
      <c r="Q2100" t="s">
        <v>7355</v>
      </c>
    </row>
    <row r="2101" ht="12.75">
      <c r="Q2101" t="s">
        <v>7356</v>
      </c>
    </row>
    <row r="2102" ht="12.75">
      <c r="Q2102" t="s">
        <v>7357</v>
      </c>
    </row>
    <row r="2103" ht="12.75">
      <c r="Q2103" t="s">
        <v>7358</v>
      </c>
    </row>
    <row r="2104" ht="12.75">
      <c r="Q2104" t="s">
        <v>7359</v>
      </c>
    </row>
    <row r="2105" ht="12.75">
      <c r="Q2105" t="s">
        <v>7360</v>
      </c>
    </row>
    <row r="2106" ht="12.75">
      <c r="Q2106" t="s">
        <v>7361</v>
      </c>
    </row>
    <row r="2107" ht="12.75">
      <c r="Q2107" t="s">
        <v>7362</v>
      </c>
    </row>
    <row r="2108" ht="12.75">
      <c r="Q2108" t="s">
        <v>7363</v>
      </c>
    </row>
    <row r="2109" ht="12.75">
      <c r="Q2109" t="s">
        <v>7364</v>
      </c>
    </row>
    <row r="2110" ht="12.75">
      <c r="Q2110" t="s">
        <v>7365</v>
      </c>
    </row>
    <row r="2111" ht="12.75">
      <c r="Q2111" t="s">
        <v>7366</v>
      </c>
    </row>
    <row r="2112" ht="12.75">
      <c r="Q2112" t="s">
        <v>7367</v>
      </c>
    </row>
    <row r="2113" ht="12.75">
      <c r="Q2113" t="s">
        <v>7368</v>
      </c>
    </row>
    <row r="2114" ht="12.75">
      <c r="Q2114" t="s">
        <v>7369</v>
      </c>
    </row>
    <row r="2115" ht="12.75">
      <c r="Q2115" t="s">
        <v>7370</v>
      </c>
    </row>
    <row r="2116" ht="12.75">
      <c r="Q2116" t="s">
        <v>7371</v>
      </c>
    </row>
    <row r="2117" ht="12.75">
      <c r="Q2117" t="s">
        <v>7372</v>
      </c>
    </row>
    <row r="2118" ht="12.75">
      <c r="Q2118" t="s">
        <v>7373</v>
      </c>
    </row>
    <row r="2119" ht="12.75">
      <c r="Q2119" t="s">
        <v>7374</v>
      </c>
    </row>
    <row r="2120" ht="12.75">
      <c r="Q2120" t="s">
        <v>7375</v>
      </c>
    </row>
    <row r="2121" ht="12.75">
      <c r="Q2121" t="s">
        <v>7376</v>
      </c>
    </row>
    <row r="2122" ht="12.75">
      <c r="Q2122" t="s">
        <v>7377</v>
      </c>
    </row>
    <row r="2123" ht="12.75">
      <c r="Q2123" t="s">
        <v>7378</v>
      </c>
    </row>
    <row r="2124" ht="12.75">
      <c r="Q2124" t="s">
        <v>7379</v>
      </c>
    </row>
    <row r="2125" ht="12.75">
      <c r="Q2125" t="s">
        <v>7380</v>
      </c>
    </row>
    <row r="2126" ht="12.75">
      <c r="Q2126" t="s">
        <v>7381</v>
      </c>
    </row>
    <row r="2127" ht="12.75">
      <c r="Q2127" t="s">
        <v>7382</v>
      </c>
    </row>
    <row r="2128" ht="12.75">
      <c r="Q2128" t="s">
        <v>7383</v>
      </c>
    </row>
    <row r="2129" ht="12.75">
      <c r="Q2129" t="s">
        <v>7384</v>
      </c>
    </row>
    <row r="2130" ht="12.75">
      <c r="Q2130" t="s">
        <v>7385</v>
      </c>
    </row>
    <row r="2131" ht="12.75">
      <c r="Q2131" t="s">
        <v>7386</v>
      </c>
    </row>
    <row r="2132" ht="12.75">
      <c r="Q2132" t="s">
        <v>7387</v>
      </c>
    </row>
    <row r="2133" ht="12.75">
      <c r="Q2133" t="s">
        <v>7388</v>
      </c>
    </row>
    <row r="2134" ht="12.75">
      <c r="Q2134" t="s">
        <v>7389</v>
      </c>
    </row>
    <row r="2135" ht="12.75">
      <c r="Q2135" t="s">
        <v>7390</v>
      </c>
    </row>
    <row r="2136" ht="12.75">
      <c r="Q2136" t="s">
        <v>7391</v>
      </c>
    </row>
    <row r="2137" ht="12.75">
      <c r="Q2137" t="s">
        <v>7392</v>
      </c>
    </row>
    <row r="2138" ht="12.75">
      <c r="Q2138" t="s">
        <v>7393</v>
      </c>
    </row>
    <row r="2139" ht="12.75">
      <c r="Q2139" t="s">
        <v>7394</v>
      </c>
    </row>
    <row r="2140" ht="12.75">
      <c r="Q2140" t="s">
        <v>7395</v>
      </c>
    </row>
    <row r="2141" ht="12.75">
      <c r="Q2141" t="s">
        <v>7396</v>
      </c>
    </row>
    <row r="2142" ht="12.75">
      <c r="Q2142" t="s">
        <v>7397</v>
      </c>
    </row>
    <row r="2143" ht="12.75">
      <c r="Q2143" t="s">
        <v>7398</v>
      </c>
    </row>
    <row r="2144" ht="12.75">
      <c r="Q2144" t="s">
        <v>7399</v>
      </c>
    </row>
    <row r="2145" ht="12.75">
      <c r="Q2145" t="s">
        <v>7400</v>
      </c>
    </row>
    <row r="2146" ht="12.75">
      <c r="Q2146" t="s">
        <v>7401</v>
      </c>
    </row>
    <row r="2147" ht="12.75">
      <c r="Q2147" t="s">
        <v>7402</v>
      </c>
    </row>
    <row r="2148" ht="12.75">
      <c r="Q2148" t="s">
        <v>7403</v>
      </c>
    </row>
    <row r="2149" ht="12.75">
      <c r="Q2149" t="s">
        <v>7404</v>
      </c>
    </row>
    <row r="2150" ht="12.75">
      <c r="Q2150" t="s">
        <v>7405</v>
      </c>
    </row>
    <row r="2151" ht="12.75">
      <c r="Q2151" t="s">
        <v>7406</v>
      </c>
    </row>
    <row r="2152" ht="12.75">
      <c r="Q2152" t="s">
        <v>7407</v>
      </c>
    </row>
    <row r="2153" ht="12.75">
      <c r="Q2153" t="s">
        <v>7408</v>
      </c>
    </row>
    <row r="2154" ht="12.75">
      <c r="Q2154" t="s">
        <v>7409</v>
      </c>
    </row>
    <row r="2155" ht="12.75">
      <c r="Q2155" t="s">
        <v>7410</v>
      </c>
    </row>
    <row r="2156" ht="12.75">
      <c r="Q2156" t="s">
        <v>7411</v>
      </c>
    </row>
    <row r="2157" ht="12.75">
      <c r="Q2157" t="s">
        <v>7412</v>
      </c>
    </row>
    <row r="2158" ht="12.75">
      <c r="Q2158" t="s">
        <v>7413</v>
      </c>
    </row>
    <row r="2159" ht="12.75">
      <c r="Q2159" t="s">
        <v>7414</v>
      </c>
    </row>
    <row r="2160" ht="12.75">
      <c r="Q2160" t="s">
        <v>7415</v>
      </c>
    </row>
    <row r="2161" ht="12.75">
      <c r="Q2161" t="s">
        <v>7416</v>
      </c>
    </row>
    <row r="2162" ht="12.75">
      <c r="Q2162" t="s">
        <v>7417</v>
      </c>
    </row>
    <row r="2163" ht="12.75">
      <c r="Q2163" t="s">
        <v>7418</v>
      </c>
    </row>
    <row r="2164" ht="12.75">
      <c r="Q2164" t="s">
        <v>7419</v>
      </c>
    </row>
    <row r="2165" ht="12.75">
      <c r="Q2165" t="s">
        <v>7420</v>
      </c>
    </row>
    <row r="2166" ht="12.75">
      <c r="Q2166" t="s">
        <v>7421</v>
      </c>
    </row>
    <row r="2167" ht="12.75">
      <c r="Q2167" t="s">
        <v>7422</v>
      </c>
    </row>
    <row r="2168" ht="12.75">
      <c r="Q2168" t="s">
        <v>7423</v>
      </c>
    </row>
    <row r="2169" ht="12.75">
      <c r="Q2169" t="s">
        <v>7424</v>
      </c>
    </row>
    <row r="2170" ht="12.75">
      <c r="Q2170" t="s">
        <v>7425</v>
      </c>
    </row>
    <row r="2171" ht="12.75">
      <c r="Q2171" t="s">
        <v>7426</v>
      </c>
    </row>
    <row r="2172" ht="12.75">
      <c r="Q2172" t="s">
        <v>7427</v>
      </c>
    </row>
    <row r="2173" ht="12.75">
      <c r="Q2173" t="s">
        <v>7428</v>
      </c>
    </row>
    <row r="2174" ht="12.75">
      <c r="Q2174" t="s">
        <v>7429</v>
      </c>
    </row>
    <row r="2175" ht="12.75">
      <c r="Q2175" t="s">
        <v>7430</v>
      </c>
    </row>
    <row r="2176" ht="12.75">
      <c r="Q2176" t="s">
        <v>7431</v>
      </c>
    </row>
    <row r="2177" ht="12.75">
      <c r="Q2177" t="s">
        <v>7432</v>
      </c>
    </row>
    <row r="2178" ht="12.75">
      <c r="Q2178" t="s">
        <v>7433</v>
      </c>
    </row>
    <row r="2179" ht="12.75">
      <c r="Q2179" t="s">
        <v>7434</v>
      </c>
    </row>
    <row r="2180" ht="12.75">
      <c r="Q2180" t="s">
        <v>7435</v>
      </c>
    </row>
    <row r="2181" ht="12.75">
      <c r="Q2181" t="s">
        <v>7436</v>
      </c>
    </row>
    <row r="2182" ht="12.75">
      <c r="Q2182" t="s">
        <v>7437</v>
      </c>
    </row>
    <row r="2183" ht="12.75">
      <c r="Q2183" t="s">
        <v>7438</v>
      </c>
    </row>
    <row r="2184" ht="12.75">
      <c r="Q2184" t="s">
        <v>7439</v>
      </c>
    </row>
    <row r="2185" ht="12.75">
      <c r="Q2185" t="s">
        <v>7440</v>
      </c>
    </row>
    <row r="2186" ht="12.75">
      <c r="Q2186" t="s">
        <v>7441</v>
      </c>
    </row>
    <row r="2187" ht="12.75">
      <c r="Q2187" t="s">
        <v>7442</v>
      </c>
    </row>
    <row r="2188" ht="12.75">
      <c r="Q2188" t="s">
        <v>7443</v>
      </c>
    </row>
    <row r="2189" ht="12.75">
      <c r="Q2189" t="s">
        <v>7444</v>
      </c>
    </row>
    <row r="2190" ht="12.75">
      <c r="Q2190" t="s">
        <v>7445</v>
      </c>
    </row>
    <row r="2191" ht="12.75">
      <c r="Q2191" t="s">
        <v>7446</v>
      </c>
    </row>
    <row r="2192" ht="12.75">
      <c r="Q2192" t="s">
        <v>7447</v>
      </c>
    </row>
    <row r="2193" ht="12.75">
      <c r="Q2193" t="s">
        <v>7448</v>
      </c>
    </row>
    <row r="2194" ht="12.75">
      <c r="Q2194" t="s">
        <v>7449</v>
      </c>
    </row>
    <row r="2195" ht="12.75">
      <c r="Q2195" t="s">
        <v>7450</v>
      </c>
    </row>
    <row r="2196" ht="12.75">
      <c r="Q2196" t="s">
        <v>7451</v>
      </c>
    </row>
    <row r="2197" ht="12.75">
      <c r="Q2197" t="s">
        <v>7452</v>
      </c>
    </row>
    <row r="2198" ht="12.75">
      <c r="Q2198" t="s">
        <v>7453</v>
      </c>
    </row>
    <row r="2199" ht="12.75">
      <c r="Q2199" t="s">
        <v>7454</v>
      </c>
    </row>
    <row r="2200" ht="12.75">
      <c r="Q2200" t="s">
        <v>7455</v>
      </c>
    </row>
    <row r="2201" ht="12.75">
      <c r="Q2201" t="s">
        <v>7456</v>
      </c>
    </row>
    <row r="2202" ht="12.75">
      <c r="Q2202" t="s">
        <v>7457</v>
      </c>
    </row>
    <row r="2203" ht="12.75">
      <c r="Q2203" t="s">
        <v>7458</v>
      </c>
    </row>
    <row r="2204" ht="12.75">
      <c r="Q2204" t="s">
        <v>7459</v>
      </c>
    </row>
    <row r="2205" ht="12.75">
      <c r="Q2205" t="s">
        <v>7460</v>
      </c>
    </row>
    <row r="2206" ht="12.75">
      <c r="Q2206" t="s">
        <v>7461</v>
      </c>
    </row>
    <row r="2207" ht="12.75">
      <c r="Q2207" t="s">
        <v>7462</v>
      </c>
    </row>
    <row r="2208" ht="12.75">
      <c r="Q2208" t="s">
        <v>7463</v>
      </c>
    </row>
    <row r="2209" ht="12.75">
      <c r="Q2209" t="s">
        <v>7464</v>
      </c>
    </row>
    <row r="2210" ht="12.75">
      <c r="Q2210" t="s">
        <v>7465</v>
      </c>
    </row>
    <row r="2211" ht="12.75">
      <c r="Q2211" t="s">
        <v>7466</v>
      </c>
    </row>
    <row r="2212" ht="12.75">
      <c r="Q2212" t="s">
        <v>7467</v>
      </c>
    </row>
    <row r="2213" ht="12.75">
      <c r="Q2213" t="s">
        <v>7468</v>
      </c>
    </row>
    <row r="2214" ht="12.75">
      <c r="Q2214" t="s">
        <v>7469</v>
      </c>
    </row>
    <row r="2215" ht="12.75">
      <c r="Q2215" t="s">
        <v>7470</v>
      </c>
    </row>
    <row r="2216" ht="12.75">
      <c r="Q2216" t="s">
        <v>7471</v>
      </c>
    </row>
    <row r="2217" ht="12.75">
      <c r="Q2217" t="s">
        <v>7472</v>
      </c>
    </row>
    <row r="2218" ht="12.75">
      <c r="Q2218" t="s">
        <v>7473</v>
      </c>
    </row>
    <row r="2219" ht="12.75">
      <c r="Q2219" t="s">
        <v>7474</v>
      </c>
    </row>
    <row r="2220" ht="12.75">
      <c r="Q2220" t="s">
        <v>7475</v>
      </c>
    </row>
    <row r="2221" ht="12.75">
      <c r="Q2221" t="s">
        <v>7476</v>
      </c>
    </row>
    <row r="2222" ht="12.75">
      <c r="Q2222" t="s">
        <v>7477</v>
      </c>
    </row>
    <row r="2223" ht="12.75">
      <c r="Q2223" t="s">
        <v>7478</v>
      </c>
    </row>
    <row r="2224" ht="12.75">
      <c r="Q2224" t="s">
        <v>7479</v>
      </c>
    </row>
    <row r="2225" ht="12.75">
      <c r="Q2225" t="s">
        <v>7480</v>
      </c>
    </row>
    <row r="2226" ht="12.75">
      <c r="Q2226" t="s">
        <v>7481</v>
      </c>
    </row>
    <row r="2227" ht="12.75">
      <c r="Q2227" t="s">
        <v>7482</v>
      </c>
    </row>
    <row r="2228" ht="12.75">
      <c r="Q2228" t="s">
        <v>7483</v>
      </c>
    </row>
    <row r="2229" ht="12.75">
      <c r="Q2229" t="s">
        <v>7484</v>
      </c>
    </row>
    <row r="2230" ht="12.75">
      <c r="Q2230" t="s">
        <v>7485</v>
      </c>
    </row>
    <row r="2231" ht="12.75">
      <c r="Q2231" t="s">
        <v>7486</v>
      </c>
    </row>
    <row r="2232" ht="12.75">
      <c r="Q2232" t="s">
        <v>7487</v>
      </c>
    </row>
    <row r="2233" ht="12.75">
      <c r="Q2233" t="s">
        <v>7488</v>
      </c>
    </row>
    <row r="2234" ht="12.75">
      <c r="Q2234" t="s">
        <v>7489</v>
      </c>
    </row>
    <row r="2235" ht="12.75">
      <c r="Q2235" t="s">
        <v>7490</v>
      </c>
    </row>
    <row r="2236" ht="12.75">
      <c r="Q2236" t="s">
        <v>7491</v>
      </c>
    </row>
    <row r="2237" ht="12.75">
      <c r="Q2237" t="s">
        <v>7492</v>
      </c>
    </row>
    <row r="2238" ht="12.75">
      <c r="Q2238" t="s">
        <v>7493</v>
      </c>
    </row>
    <row r="2239" ht="12.75">
      <c r="Q2239" t="s">
        <v>7494</v>
      </c>
    </row>
    <row r="2240" ht="12.75">
      <c r="Q2240" t="s">
        <v>7495</v>
      </c>
    </row>
    <row r="2241" ht="12.75">
      <c r="Q2241" t="s">
        <v>7496</v>
      </c>
    </row>
    <row r="2242" ht="12.75">
      <c r="Q2242" t="s">
        <v>7497</v>
      </c>
    </row>
    <row r="2243" ht="12.75">
      <c r="Q2243" t="s">
        <v>7498</v>
      </c>
    </row>
    <row r="2244" ht="12.75">
      <c r="Q2244" t="s">
        <v>7499</v>
      </c>
    </row>
    <row r="2245" ht="12.75">
      <c r="Q2245" t="s">
        <v>7500</v>
      </c>
    </row>
    <row r="2246" ht="12.75">
      <c r="Q2246" t="s">
        <v>7501</v>
      </c>
    </row>
    <row r="2247" spans="17:18" ht="12.75">
      <c r="Q2247" t="s">
        <v>7502</v>
      </c>
      <c r="R2247" t="s">
        <v>7242</v>
      </c>
    </row>
    <row r="2248" ht="12.75">
      <c r="Q2248" t="s">
        <v>7503</v>
      </c>
    </row>
    <row r="2249" ht="12.75">
      <c r="Q2249" t="s">
        <v>7504</v>
      </c>
    </row>
    <row r="2250" ht="12.75">
      <c r="Q2250" t="s">
        <v>7505</v>
      </c>
    </row>
    <row r="2251" ht="12.75">
      <c r="Q2251" t="s">
        <v>7506</v>
      </c>
    </row>
    <row r="2252" spans="17:18" ht="12.75">
      <c r="Q2252">
        <v>7</v>
      </c>
      <c r="R2252" t="s">
        <v>7507</v>
      </c>
    </row>
    <row r="2253" ht="12.75">
      <c r="Q2253" t="s">
        <v>7508</v>
      </c>
    </row>
    <row r="2254" ht="12.75">
      <c r="Q2254" t="s">
        <v>7509</v>
      </c>
    </row>
    <row r="2255" ht="12.75">
      <c r="Q2255" t="s">
        <v>7510</v>
      </c>
    </row>
    <row r="2256" ht="12.75">
      <c r="Q2256" t="s">
        <v>7511</v>
      </c>
    </row>
    <row r="2257" ht="12.75">
      <c r="Q2257" t="s">
        <v>7512</v>
      </c>
    </row>
    <row r="2258" ht="12.75">
      <c r="Q2258" t="s">
        <v>7513</v>
      </c>
    </row>
    <row r="2259" ht="12.75">
      <c r="Q2259" t="s">
        <v>7514</v>
      </c>
    </row>
    <row r="2260" ht="12.75">
      <c r="Q2260" t="s">
        <v>7515</v>
      </c>
    </row>
    <row r="2261" ht="12.75">
      <c r="Q2261" t="s">
        <v>7516</v>
      </c>
    </row>
    <row r="2262" ht="12.75">
      <c r="Q2262" t="s">
        <v>7517</v>
      </c>
    </row>
    <row r="2263" ht="12.75">
      <c r="Q2263" t="s">
        <v>7518</v>
      </c>
    </row>
    <row r="2264" ht="12.75">
      <c r="Q2264" t="s">
        <v>7519</v>
      </c>
    </row>
    <row r="2265" ht="12.75">
      <c r="Q2265" t="s">
        <v>7520</v>
      </c>
    </row>
    <row r="2266" ht="12.75">
      <c r="Q2266" t="s">
        <v>7521</v>
      </c>
    </row>
    <row r="2267" ht="12.75">
      <c r="Q2267" t="s">
        <v>7522</v>
      </c>
    </row>
    <row r="2268" ht="12.75">
      <c r="Q2268" t="s">
        <v>7523</v>
      </c>
    </row>
    <row r="2269" ht="12.75">
      <c r="Q2269" t="s">
        <v>7524</v>
      </c>
    </row>
    <row r="2270" ht="12.75">
      <c r="Q2270" t="s">
        <v>7525</v>
      </c>
    </row>
    <row r="2271" ht="12.75">
      <c r="Q2271" t="s">
        <v>7526</v>
      </c>
    </row>
    <row r="2272" ht="12.75">
      <c r="Q2272" t="s">
        <v>7527</v>
      </c>
    </row>
    <row r="2273" ht="12.75">
      <c r="Q2273" t="s">
        <v>7528</v>
      </c>
    </row>
    <row r="2274" ht="12.75">
      <c r="Q2274" t="s">
        <v>7529</v>
      </c>
    </row>
    <row r="2275" ht="12.75">
      <c r="Q2275" t="s">
        <v>7530</v>
      </c>
    </row>
    <row r="2276" ht="12.75">
      <c r="Q2276" t="s">
        <v>7531</v>
      </c>
    </row>
    <row r="2277" ht="12.75">
      <c r="Q2277" t="s">
        <v>7532</v>
      </c>
    </row>
    <row r="2278" ht="12.75">
      <c r="Q2278" t="s">
        <v>7533</v>
      </c>
    </row>
    <row r="2279" ht="12.75">
      <c r="Q2279" t="s">
        <v>7534</v>
      </c>
    </row>
    <row r="2280" ht="12.75">
      <c r="Q2280" t="s">
        <v>7535</v>
      </c>
    </row>
    <row r="2281" ht="12.75">
      <c r="Q2281" t="s">
        <v>7536</v>
      </c>
    </row>
    <row r="2282" ht="12.75">
      <c r="Q2282" t="s">
        <v>7537</v>
      </c>
    </row>
    <row r="2283" ht="12.75">
      <c r="Q2283" t="s">
        <v>7538</v>
      </c>
    </row>
    <row r="2284" ht="12.75">
      <c r="Q2284" t="s">
        <v>7539</v>
      </c>
    </row>
    <row r="2285" ht="12.75">
      <c r="Q2285" t="s">
        <v>7540</v>
      </c>
    </row>
    <row r="2286" ht="12.75">
      <c r="Q2286" t="s">
        <v>7541</v>
      </c>
    </row>
    <row r="2287" ht="12.75">
      <c r="Q2287" t="s">
        <v>7542</v>
      </c>
    </row>
    <row r="2288" ht="12.75">
      <c r="Q2288" t="s">
        <v>7543</v>
      </c>
    </row>
    <row r="2289" ht="12.75">
      <c r="Q2289" t="s">
        <v>7544</v>
      </c>
    </row>
    <row r="2290" ht="12.75">
      <c r="Q2290" t="s">
        <v>7545</v>
      </c>
    </row>
    <row r="2291" ht="12.75">
      <c r="Q2291" t="s">
        <v>7546</v>
      </c>
    </row>
    <row r="2292" ht="12.75">
      <c r="Q2292" t="s">
        <v>7547</v>
      </c>
    </row>
    <row r="2293" ht="12.75">
      <c r="Q2293" t="s">
        <v>7548</v>
      </c>
    </row>
    <row r="2294" ht="12.75">
      <c r="Q2294" t="s">
        <v>4166</v>
      </c>
    </row>
    <row r="2295" ht="12.75">
      <c r="Q2295" t="s">
        <v>4167</v>
      </c>
    </row>
    <row r="2296" ht="12.75">
      <c r="Q2296" t="s">
        <v>4168</v>
      </c>
    </row>
    <row r="2297" ht="12.75">
      <c r="Q2297" t="s">
        <v>4169</v>
      </c>
    </row>
    <row r="2298" ht="12.75">
      <c r="Q2298" t="s">
        <v>4170</v>
      </c>
    </row>
    <row r="2299" ht="12.75">
      <c r="Q2299" t="s">
        <v>4171</v>
      </c>
    </row>
    <row r="2300" ht="12.75">
      <c r="Q2300" t="s">
        <v>4172</v>
      </c>
    </row>
    <row r="2301" ht="12.75">
      <c r="Q2301" t="s">
        <v>4173</v>
      </c>
    </row>
    <row r="2302" ht="12.75">
      <c r="Q2302" t="s">
        <v>4174</v>
      </c>
    </row>
    <row r="2303" ht="12.75">
      <c r="Q2303" t="s">
        <v>4175</v>
      </c>
    </row>
    <row r="2304" ht="12.75">
      <c r="Q2304" t="s">
        <v>4176</v>
      </c>
    </row>
    <row r="2305" ht="12.75">
      <c r="Q2305" t="s">
        <v>4177</v>
      </c>
    </row>
    <row r="2306" ht="12.75">
      <c r="Q2306" t="s">
        <v>4178</v>
      </c>
    </row>
    <row r="2307" ht="12.75">
      <c r="Q2307" t="s">
        <v>4179</v>
      </c>
    </row>
    <row r="2308" ht="12.75">
      <c r="Q2308" t="s">
        <v>4180</v>
      </c>
    </row>
    <row r="2309" ht="12.75">
      <c r="Q2309" t="s">
        <v>4181</v>
      </c>
    </row>
    <row r="2310" ht="12.75">
      <c r="Q2310" t="s">
        <v>4182</v>
      </c>
    </row>
    <row r="2311" ht="12.75">
      <c r="Q2311" t="s">
        <v>4183</v>
      </c>
    </row>
    <row r="2312" ht="12.75">
      <c r="Q2312" t="s">
        <v>4184</v>
      </c>
    </row>
    <row r="2313" ht="12.75">
      <c r="Q2313" t="s">
        <v>4185</v>
      </c>
    </row>
    <row r="2314" ht="12.75">
      <c r="Q2314" t="s">
        <v>4186</v>
      </c>
    </row>
    <row r="2315" ht="12.75">
      <c r="Q2315" t="s">
        <v>4187</v>
      </c>
    </row>
    <row r="2316" ht="12.75">
      <c r="Q2316" t="s">
        <v>4188</v>
      </c>
    </row>
    <row r="2317" ht="12.75">
      <c r="Q2317" t="s">
        <v>4189</v>
      </c>
    </row>
    <row r="2318" ht="12.75">
      <c r="Q2318" t="s">
        <v>4190</v>
      </c>
    </row>
    <row r="2319" ht="12.75">
      <c r="Q2319" t="s">
        <v>4191</v>
      </c>
    </row>
    <row r="2320" ht="12.75">
      <c r="Q2320" t="s">
        <v>4192</v>
      </c>
    </row>
    <row r="2321" ht="12.75">
      <c r="Q2321" t="s">
        <v>4193</v>
      </c>
    </row>
    <row r="2322" ht="12.75">
      <c r="Q2322" t="s">
        <v>4194</v>
      </c>
    </row>
    <row r="2323" ht="12.75">
      <c r="Q2323" t="s">
        <v>4195</v>
      </c>
    </row>
    <row r="2324" ht="12.75">
      <c r="Q2324" t="s">
        <v>4196</v>
      </c>
    </row>
    <row r="2325" ht="12.75">
      <c r="Q2325" t="s">
        <v>4197</v>
      </c>
    </row>
    <row r="2326" ht="12.75">
      <c r="Q2326" t="s">
        <v>4198</v>
      </c>
    </row>
    <row r="2327" ht="12.75">
      <c r="Q2327" t="s">
        <v>4199</v>
      </c>
    </row>
    <row r="2328" ht="12.75">
      <c r="Q2328" t="s">
        <v>4200</v>
      </c>
    </row>
    <row r="2329" ht="12.75">
      <c r="Q2329" t="s">
        <v>4201</v>
      </c>
    </row>
    <row r="2330" ht="12.75">
      <c r="Q2330" t="s">
        <v>4202</v>
      </c>
    </row>
    <row r="2331" ht="12.75">
      <c r="Q2331" t="s">
        <v>4203</v>
      </c>
    </row>
    <row r="2332" ht="12.75">
      <c r="Q2332" t="s">
        <v>4204</v>
      </c>
    </row>
    <row r="2333" ht="12.75">
      <c r="Q2333" t="s">
        <v>4205</v>
      </c>
    </row>
    <row r="2334" ht="12.75">
      <c r="Q2334" t="s">
        <v>4206</v>
      </c>
    </row>
    <row r="2335" ht="12.75">
      <c r="Q2335" t="s">
        <v>4207</v>
      </c>
    </row>
    <row r="2336" ht="12.75">
      <c r="Q2336" t="s">
        <v>4208</v>
      </c>
    </row>
    <row r="2337" ht="12.75">
      <c r="Q2337" t="s">
        <v>4209</v>
      </c>
    </row>
    <row r="2338" ht="12.75">
      <c r="Q2338" t="s">
        <v>4210</v>
      </c>
    </row>
    <row r="2339" ht="12.75">
      <c r="Q2339" t="s">
        <v>4211</v>
      </c>
    </row>
    <row r="2340" ht="12.75">
      <c r="Q2340" t="s">
        <v>4212</v>
      </c>
    </row>
    <row r="2341" ht="12.75">
      <c r="Q2341" t="s">
        <v>4213</v>
      </c>
    </row>
    <row r="2342" ht="12.75">
      <c r="Q2342" t="s">
        <v>4214</v>
      </c>
    </row>
    <row r="2343" ht="12.75">
      <c r="Q2343" t="s">
        <v>4215</v>
      </c>
    </row>
    <row r="2344" ht="12.75">
      <c r="Q2344" t="s">
        <v>4216</v>
      </c>
    </row>
    <row r="2345" ht="12.75">
      <c r="Q2345" t="s">
        <v>4217</v>
      </c>
    </row>
    <row r="2346" ht="12.75">
      <c r="Q2346" t="s">
        <v>4218</v>
      </c>
    </row>
    <row r="2347" ht="12.75">
      <c r="Q2347" t="s">
        <v>4219</v>
      </c>
    </row>
    <row r="2348" ht="12.75">
      <c r="Q2348" t="s">
        <v>4220</v>
      </c>
    </row>
    <row r="2349" ht="12.75">
      <c r="Q2349" t="s">
        <v>4221</v>
      </c>
    </row>
    <row r="2350" ht="12.75">
      <c r="Q2350" t="s">
        <v>4222</v>
      </c>
    </row>
    <row r="2351" ht="12.75">
      <c r="Q2351" t="s">
        <v>4223</v>
      </c>
    </row>
    <row r="2352" ht="12.75">
      <c r="Q2352" t="s">
        <v>4224</v>
      </c>
    </row>
    <row r="2353" ht="12.75">
      <c r="Q2353" t="s">
        <v>4225</v>
      </c>
    </row>
    <row r="2354" ht="12.75">
      <c r="Q2354" t="s">
        <v>4226</v>
      </c>
    </row>
    <row r="2355" ht="12.75">
      <c r="Q2355" t="s">
        <v>4227</v>
      </c>
    </row>
    <row r="2356" ht="12.75">
      <c r="Q2356" t="s">
        <v>4228</v>
      </c>
    </row>
    <row r="2357" ht="12.75">
      <c r="Q2357" t="s">
        <v>4229</v>
      </c>
    </row>
    <row r="2358" ht="12.75">
      <c r="Q2358" t="s">
        <v>4230</v>
      </c>
    </row>
    <row r="2359" ht="12.75">
      <c r="Q2359" t="s">
        <v>4231</v>
      </c>
    </row>
    <row r="2360" ht="12.75">
      <c r="Q2360" t="s">
        <v>4232</v>
      </c>
    </row>
    <row r="2361" ht="12.75">
      <c r="Q2361" t="s">
        <v>4233</v>
      </c>
    </row>
    <row r="2362" ht="12.75">
      <c r="Q2362" t="s">
        <v>4234</v>
      </c>
    </row>
    <row r="2363" ht="12.75">
      <c r="Q2363" t="s">
        <v>4235</v>
      </c>
    </row>
    <row r="2364" ht="12.75">
      <c r="Q2364" t="s">
        <v>4236</v>
      </c>
    </row>
    <row r="2365" ht="12.75">
      <c r="Q2365" t="s">
        <v>4237</v>
      </c>
    </row>
    <row r="2366" ht="12.75">
      <c r="Q2366" t="s">
        <v>4238</v>
      </c>
    </row>
    <row r="2367" ht="12.75">
      <c r="Q2367" t="s">
        <v>4239</v>
      </c>
    </row>
    <row r="2368" ht="12.75">
      <c r="Q2368" t="s">
        <v>4240</v>
      </c>
    </row>
    <row r="2369" ht="12.75">
      <c r="Q2369" t="s">
        <v>4241</v>
      </c>
    </row>
    <row r="2370" ht="12.75">
      <c r="Q2370" t="s">
        <v>4242</v>
      </c>
    </row>
    <row r="2371" ht="12.75">
      <c r="Q2371" t="s">
        <v>4243</v>
      </c>
    </row>
    <row r="2372" ht="12.75">
      <c r="Q2372" t="s">
        <v>4244</v>
      </c>
    </row>
    <row r="2373" ht="12.75">
      <c r="Q2373" t="s">
        <v>4245</v>
      </c>
    </row>
    <row r="2374" ht="12.75">
      <c r="Q2374" t="s">
        <v>4246</v>
      </c>
    </row>
    <row r="2375" ht="12.75">
      <c r="Q2375" t="s">
        <v>4247</v>
      </c>
    </row>
    <row r="2376" ht="12.75">
      <c r="Q2376" t="s">
        <v>4248</v>
      </c>
    </row>
    <row r="2377" ht="12.75">
      <c r="Q2377" t="s">
        <v>4249</v>
      </c>
    </row>
    <row r="2378" ht="12.75">
      <c r="Q2378" t="s">
        <v>4250</v>
      </c>
    </row>
    <row r="2379" ht="12.75">
      <c r="Q2379" t="s">
        <v>4251</v>
      </c>
    </row>
    <row r="2380" ht="12.75">
      <c r="Q2380" t="s">
        <v>4252</v>
      </c>
    </row>
    <row r="2381" ht="12.75">
      <c r="Q2381" t="s">
        <v>4253</v>
      </c>
    </row>
    <row r="2382" ht="12.75">
      <c r="Q2382" t="s">
        <v>4254</v>
      </c>
    </row>
    <row r="2383" ht="12.75">
      <c r="Q2383" t="s">
        <v>4255</v>
      </c>
    </row>
    <row r="2384" ht="12.75">
      <c r="Q2384" t="s">
        <v>4256</v>
      </c>
    </row>
    <row r="2385" ht="12.75">
      <c r="Q2385" t="s">
        <v>4257</v>
      </c>
    </row>
    <row r="2386" ht="12.75">
      <c r="Q2386" t="s">
        <v>4258</v>
      </c>
    </row>
    <row r="2387" ht="12.75">
      <c r="Q2387" t="s">
        <v>4259</v>
      </c>
    </row>
    <row r="2388" ht="12.75">
      <c r="Q2388" t="s">
        <v>4260</v>
      </c>
    </row>
    <row r="2389" ht="12.75">
      <c r="Q2389" t="s">
        <v>4261</v>
      </c>
    </row>
    <row r="2390" ht="12.75">
      <c r="Q2390" t="s">
        <v>4262</v>
      </c>
    </row>
    <row r="2391" ht="12.75">
      <c r="Q2391" t="s">
        <v>4263</v>
      </c>
    </row>
    <row r="2392" ht="12.75">
      <c r="Q2392" t="s">
        <v>4264</v>
      </c>
    </row>
    <row r="2393" ht="12.75">
      <c r="Q2393" t="s">
        <v>4265</v>
      </c>
    </row>
    <row r="2394" ht="12.75">
      <c r="Q2394" t="s">
        <v>4266</v>
      </c>
    </row>
    <row r="2395" ht="12.75">
      <c r="Q2395" t="s">
        <v>4267</v>
      </c>
    </row>
    <row r="2396" ht="12.75">
      <c r="Q2396" t="s">
        <v>4268</v>
      </c>
    </row>
    <row r="2397" ht="12.75">
      <c r="Q2397" t="s">
        <v>4269</v>
      </c>
    </row>
    <row r="2398" ht="12.75">
      <c r="Q2398" t="s">
        <v>4270</v>
      </c>
    </row>
    <row r="2399" ht="12.75">
      <c r="Q2399" t="s">
        <v>4271</v>
      </c>
    </row>
    <row r="2400" ht="12.75">
      <c r="Q2400" t="s">
        <v>4272</v>
      </c>
    </row>
    <row r="2401" ht="12.75">
      <c r="Q2401" t="s">
        <v>4273</v>
      </c>
    </row>
    <row r="2402" ht="12.75">
      <c r="Q2402" t="s">
        <v>4274</v>
      </c>
    </row>
    <row r="2403" ht="12.75">
      <c r="Q2403" t="s">
        <v>4275</v>
      </c>
    </row>
    <row r="2404" ht="12.75">
      <c r="Q2404" t="s">
        <v>4276</v>
      </c>
    </row>
    <row r="2405" ht="12.75">
      <c r="Q2405" t="s">
        <v>4277</v>
      </c>
    </row>
    <row r="2406" ht="12.75">
      <c r="Q2406" t="s">
        <v>4278</v>
      </c>
    </row>
    <row r="2407" ht="12.75">
      <c r="Q2407" t="s">
        <v>4279</v>
      </c>
    </row>
    <row r="2408" ht="12.75">
      <c r="Q2408" t="s">
        <v>4280</v>
      </c>
    </row>
    <row r="2409" ht="12.75">
      <c r="Q2409" t="s">
        <v>4281</v>
      </c>
    </row>
    <row r="2410" ht="12.75">
      <c r="Q2410" t="s">
        <v>4282</v>
      </c>
    </row>
    <row r="2411" ht="12.75">
      <c r="Q2411" t="s">
        <v>4283</v>
      </c>
    </row>
    <row r="2412" ht="12.75">
      <c r="Q2412" t="s">
        <v>4284</v>
      </c>
    </row>
    <row r="2413" ht="12.75">
      <c r="Q2413" t="s">
        <v>4285</v>
      </c>
    </row>
    <row r="2414" ht="12.75">
      <c r="Q2414" t="s">
        <v>4286</v>
      </c>
    </row>
    <row r="2415" ht="12.75">
      <c r="Q2415" t="s">
        <v>4287</v>
      </c>
    </row>
    <row r="2416" ht="12.75">
      <c r="Q2416" t="s">
        <v>4288</v>
      </c>
    </row>
    <row r="2417" ht="12.75">
      <c r="Q2417" t="s">
        <v>4289</v>
      </c>
    </row>
    <row r="2418" ht="12.75">
      <c r="Q2418" t="s">
        <v>4290</v>
      </c>
    </row>
    <row r="2419" ht="12.75">
      <c r="Q2419" t="s">
        <v>4291</v>
      </c>
    </row>
    <row r="2420" ht="12.75">
      <c r="Q2420" t="s">
        <v>4292</v>
      </c>
    </row>
    <row r="2421" ht="12.75">
      <c r="Q2421" t="s">
        <v>4293</v>
      </c>
    </row>
    <row r="2422" ht="12.75">
      <c r="Q2422" t="s">
        <v>4294</v>
      </c>
    </row>
    <row r="2423" ht="12.75">
      <c r="Q2423" t="s">
        <v>4295</v>
      </c>
    </row>
    <row r="2424" ht="12.75">
      <c r="Q2424" t="s">
        <v>4296</v>
      </c>
    </row>
    <row r="2425" ht="12.75">
      <c r="Q2425" t="s">
        <v>4297</v>
      </c>
    </row>
    <row r="2426" ht="12.75">
      <c r="Q2426" t="s">
        <v>4298</v>
      </c>
    </row>
    <row r="2427" ht="12.75">
      <c r="Q2427" t="s">
        <v>4299</v>
      </c>
    </row>
    <row r="2428" ht="12.75">
      <c r="Q2428" t="s">
        <v>4300</v>
      </c>
    </row>
    <row r="2429" ht="12.75">
      <c r="Q2429" t="s">
        <v>4301</v>
      </c>
    </row>
    <row r="2430" ht="12.75">
      <c r="Q2430" t="s">
        <v>4302</v>
      </c>
    </row>
    <row r="2431" ht="12.75">
      <c r="Q2431" t="s">
        <v>4303</v>
      </c>
    </row>
    <row r="2432" ht="12.75">
      <c r="Q2432" t="s">
        <v>4304</v>
      </c>
    </row>
    <row r="2433" ht="12.75">
      <c r="Q2433" t="s">
        <v>4305</v>
      </c>
    </row>
    <row r="2434" ht="12.75">
      <c r="Q2434" t="s">
        <v>4306</v>
      </c>
    </row>
    <row r="2435" ht="12.75">
      <c r="Q2435" t="s">
        <v>4307</v>
      </c>
    </row>
    <row r="2436" spans="17:18" ht="12.75">
      <c r="Q2436" t="s">
        <v>4308</v>
      </c>
      <c r="R2436" t="s">
        <v>5821</v>
      </c>
    </row>
    <row r="2437" spans="17:18" ht="12.75">
      <c r="Q2437" t="s">
        <v>4308</v>
      </c>
      <c r="R2437" t="s">
        <v>10490</v>
      </c>
    </row>
    <row r="2438" spans="17:18" ht="12.75">
      <c r="Q2438" t="s">
        <v>4309</v>
      </c>
      <c r="R2438" t="s">
        <v>10491</v>
      </c>
    </row>
    <row r="2439" spans="17:18" ht="12.75">
      <c r="Q2439" t="s">
        <v>4310</v>
      </c>
      <c r="R2439" t="s">
        <v>7507</v>
      </c>
    </row>
    <row r="2440" spans="17:18" ht="12.75">
      <c r="Q2440" t="s">
        <v>4310</v>
      </c>
      <c r="R2440" t="s">
        <v>10491</v>
      </c>
    </row>
    <row r="2441" ht="12.75">
      <c r="Q2441" t="s">
        <v>4311</v>
      </c>
    </row>
    <row r="2442" ht="12.75">
      <c r="Q2442" t="s">
        <v>4312</v>
      </c>
    </row>
    <row r="2443" ht="12.75">
      <c r="Q2443" t="s">
        <v>4313</v>
      </c>
    </row>
    <row r="2444" ht="12.75">
      <c r="Q2444" t="s">
        <v>4314</v>
      </c>
    </row>
    <row r="2445" ht="12.75">
      <c r="Q2445" t="s">
        <v>4315</v>
      </c>
    </row>
    <row r="2446" ht="12.75">
      <c r="Q2446" t="s">
        <v>4316</v>
      </c>
    </row>
    <row r="2447" ht="12.75">
      <c r="Q2447" t="s">
        <v>4317</v>
      </c>
    </row>
    <row r="2448" ht="12.75">
      <c r="Q2448" t="s">
        <v>4318</v>
      </c>
    </row>
    <row r="2449" ht="12.75">
      <c r="Q2449" t="s">
        <v>4319</v>
      </c>
    </row>
    <row r="2450" ht="12.75">
      <c r="Q2450" t="s">
        <v>4320</v>
      </c>
    </row>
    <row r="2451" ht="12.75">
      <c r="Q2451" t="s">
        <v>4321</v>
      </c>
    </row>
    <row r="2452" ht="12.75">
      <c r="Q2452" t="s">
        <v>4322</v>
      </c>
    </row>
    <row r="2453" ht="12.75">
      <c r="Q2453" t="s">
        <v>4323</v>
      </c>
    </row>
    <row r="2454" ht="12.75">
      <c r="Q2454" t="s">
        <v>4324</v>
      </c>
    </row>
    <row r="2455" ht="12.75">
      <c r="Q2455" t="s">
        <v>4325</v>
      </c>
    </row>
    <row r="2456" ht="12.75">
      <c r="Q2456" t="s">
        <v>4326</v>
      </c>
    </row>
    <row r="2457" ht="12.75">
      <c r="Q2457" t="s">
        <v>4327</v>
      </c>
    </row>
    <row r="2458" ht="12.75">
      <c r="Q2458" t="s">
        <v>4328</v>
      </c>
    </row>
    <row r="2459" ht="12.75">
      <c r="Q2459" t="s">
        <v>4329</v>
      </c>
    </row>
    <row r="2460" ht="12.75">
      <c r="Q2460" t="s">
        <v>4330</v>
      </c>
    </row>
    <row r="2461" ht="12.75">
      <c r="Q2461" t="s">
        <v>4331</v>
      </c>
    </row>
    <row r="2462" ht="12.75">
      <c r="Q2462" t="s">
        <v>4332</v>
      </c>
    </row>
    <row r="2463" ht="12.75">
      <c r="Q2463" t="s">
        <v>4333</v>
      </c>
    </row>
    <row r="2464" ht="12.75">
      <c r="Q2464" t="s">
        <v>4334</v>
      </c>
    </row>
    <row r="2465" ht="12.75">
      <c r="Q2465" t="s">
        <v>4335</v>
      </c>
    </row>
    <row r="2466" ht="12.75">
      <c r="Q2466" t="s">
        <v>4336</v>
      </c>
    </row>
    <row r="2467" ht="12.75">
      <c r="Q2467" t="s">
        <v>4337</v>
      </c>
    </row>
    <row r="2468" ht="12.75">
      <c r="Q2468" t="s">
        <v>4338</v>
      </c>
    </row>
    <row r="2469" ht="12.75">
      <c r="Q2469" t="s">
        <v>4339</v>
      </c>
    </row>
    <row r="2470" ht="12.75">
      <c r="Q2470" t="s">
        <v>4340</v>
      </c>
    </row>
    <row r="2471" ht="12.75">
      <c r="Q2471" t="s">
        <v>4341</v>
      </c>
    </row>
    <row r="2472" ht="12.75">
      <c r="Q2472" t="s">
        <v>4342</v>
      </c>
    </row>
    <row r="2473" ht="12.75">
      <c r="Q2473" t="s">
        <v>4343</v>
      </c>
    </row>
    <row r="2474" ht="12.75">
      <c r="Q2474" t="s">
        <v>4344</v>
      </c>
    </row>
    <row r="2475" ht="12.75">
      <c r="Q2475" t="s">
        <v>4345</v>
      </c>
    </row>
    <row r="2476" ht="12.75">
      <c r="Q2476" t="s">
        <v>4346</v>
      </c>
    </row>
    <row r="2477" ht="12.75">
      <c r="Q2477" t="s">
        <v>4347</v>
      </c>
    </row>
    <row r="2478" ht="12.75">
      <c r="Q2478" t="s">
        <v>4348</v>
      </c>
    </row>
    <row r="2479" ht="12.75">
      <c r="Q2479" t="s">
        <v>4349</v>
      </c>
    </row>
    <row r="2480" ht="12.75">
      <c r="Q2480" t="s">
        <v>4350</v>
      </c>
    </row>
    <row r="2481" ht="12.75">
      <c r="Q2481" t="s">
        <v>4351</v>
      </c>
    </row>
    <row r="2482" ht="12.75">
      <c r="Q2482" t="s">
        <v>4352</v>
      </c>
    </row>
    <row r="2483" ht="12.75">
      <c r="Q2483" t="s">
        <v>4353</v>
      </c>
    </row>
    <row r="2484" ht="12.75">
      <c r="Q2484" t="s">
        <v>4354</v>
      </c>
    </row>
    <row r="2485" ht="12.75">
      <c r="Q2485" t="s">
        <v>4355</v>
      </c>
    </row>
    <row r="2486" ht="12.75">
      <c r="Q2486" t="s">
        <v>4356</v>
      </c>
    </row>
    <row r="2487" ht="12.75">
      <c r="Q2487" t="s">
        <v>4357</v>
      </c>
    </row>
    <row r="2488" ht="12.75">
      <c r="Q2488" t="s">
        <v>4358</v>
      </c>
    </row>
    <row r="2489" ht="12.75">
      <c r="Q2489" t="s">
        <v>4359</v>
      </c>
    </row>
    <row r="2490" ht="12.75">
      <c r="Q2490" t="s">
        <v>4360</v>
      </c>
    </row>
    <row r="2491" ht="12.75">
      <c r="Q2491" t="s">
        <v>4361</v>
      </c>
    </row>
    <row r="2492" ht="12.75">
      <c r="Q2492" t="s">
        <v>4362</v>
      </c>
    </row>
    <row r="2493" ht="12.75">
      <c r="Q2493" t="s">
        <v>4363</v>
      </c>
    </row>
    <row r="2494" ht="12.75">
      <c r="Q2494" t="s">
        <v>4364</v>
      </c>
    </row>
    <row r="2495" ht="12.75">
      <c r="Q2495" t="s">
        <v>4365</v>
      </c>
    </row>
    <row r="2496" ht="12.75">
      <c r="Q2496" t="s">
        <v>4366</v>
      </c>
    </row>
    <row r="2497" ht="12.75">
      <c r="Q2497" t="s">
        <v>4367</v>
      </c>
    </row>
    <row r="2498" ht="12.75">
      <c r="Q2498" t="s">
        <v>4368</v>
      </c>
    </row>
    <row r="2499" ht="12.75">
      <c r="Q2499" t="s">
        <v>4369</v>
      </c>
    </row>
    <row r="2500" ht="12.75">
      <c r="Q2500" t="s">
        <v>4370</v>
      </c>
    </row>
    <row r="2501" ht="12.75">
      <c r="Q2501" t="s">
        <v>4371</v>
      </c>
    </row>
    <row r="2502" ht="12.75">
      <c r="Q2502" t="s">
        <v>4372</v>
      </c>
    </row>
    <row r="2503" ht="12.75">
      <c r="Q2503" t="s">
        <v>4373</v>
      </c>
    </row>
    <row r="2504" ht="12.75">
      <c r="Q2504" t="s">
        <v>4374</v>
      </c>
    </row>
    <row r="2505" ht="12.75">
      <c r="Q2505" t="s">
        <v>4375</v>
      </c>
    </row>
    <row r="2506" ht="12.75">
      <c r="Q2506" t="s">
        <v>4376</v>
      </c>
    </row>
    <row r="2507" ht="12.75">
      <c r="Q2507" t="s">
        <v>4377</v>
      </c>
    </row>
    <row r="2508" ht="12.75">
      <c r="Q2508" t="s">
        <v>4378</v>
      </c>
    </row>
    <row r="2509" ht="12.75">
      <c r="Q2509" t="s">
        <v>4379</v>
      </c>
    </row>
    <row r="2510" ht="12.75">
      <c r="Q2510" t="s">
        <v>4380</v>
      </c>
    </row>
    <row r="2511" ht="12.75">
      <c r="Q2511" t="s">
        <v>4381</v>
      </c>
    </row>
    <row r="2512" ht="12.75">
      <c r="Q2512" t="s">
        <v>4382</v>
      </c>
    </row>
    <row r="2513" ht="12.75">
      <c r="Q2513" t="s">
        <v>4383</v>
      </c>
    </row>
    <row r="2514" ht="12.75">
      <c r="Q2514" t="s">
        <v>4384</v>
      </c>
    </row>
    <row r="2515" ht="12.75">
      <c r="Q2515" t="s">
        <v>4385</v>
      </c>
    </row>
    <row r="2516" ht="12.75">
      <c r="Q2516" t="s">
        <v>4386</v>
      </c>
    </row>
    <row r="2517" ht="12.75">
      <c r="Q2517" t="s">
        <v>4387</v>
      </c>
    </row>
    <row r="2518" spans="17:18" ht="12.75">
      <c r="Q2518" t="s">
        <v>4388</v>
      </c>
      <c r="R2518" t="s">
        <v>5821</v>
      </c>
    </row>
    <row r="2519" ht="12.75">
      <c r="Q2519" t="s">
        <v>4389</v>
      </c>
    </row>
    <row r="2520" ht="12.75">
      <c r="Q2520" t="s">
        <v>4390</v>
      </c>
    </row>
    <row r="2521" ht="12.75">
      <c r="Q2521" t="s">
        <v>4391</v>
      </c>
    </row>
    <row r="2522" ht="12.75">
      <c r="Q2522" t="s">
        <v>4392</v>
      </c>
    </row>
    <row r="2523" ht="12.75">
      <c r="Q2523" t="s">
        <v>4393</v>
      </c>
    </row>
    <row r="2524" ht="12.75">
      <c r="Q2524" t="s">
        <v>4394</v>
      </c>
    </row>
    <row r="2525" ht="12.75">
      <c r="Q2525" t="s">
        <v>4395</v>
      </c>
    </row>
    <row r="2526" ht="12.75">
      <c r="Q2526" t="s">
        <v>4396</v>
      </c>
    </row>
    <row r="2527" ht="12.75">
      <c r="Q2527" t="s">
        <v>4397</v>
      </c>
    </row>
    <row r="2528" ht="12.75">
      <c r="Q2528" t="s">
        <v>4398</v>
      </c>
    </row>
    <row r="2529" ht="12.75">
      <c r="Q2529" t="s">
        <v>4399</v>
      </c>
    </row>
    <row r="2530" ht="12.75">
      <c r="Q2530" t="s">
        <v>4400</v>
      </c>
    </row>
    <row r="2531" ht="12.75">
      <c r="Q2531" t="s">
        <v>4401</v>
      </c>
    </row>
    <row r="2532" ht="12.75">
      <c r="Q2532" t="s">
        <v>4402</v>
      </c>
    </row>
    <row r="2533" ht="12.75">
      <c r="Q2533" t="s">
        <v>4403</v>
      </c>
    </row>
    <row r="2534" ht="12.75">
      <c r="Q2534" t="s">
        <v>4404</v>
      </c>
    </row>
    <row r="2535" ht="12.75">
      <c r="Q2535" t="s">
        <v>4405</v>
      </c>
    </row>
    <row r="2536" ht="12.75">
      <c r="Q2536" t="s">
        <v>4406</v>
      </c>
    </row>
    <row r="2537" ht="12.75">
      <c r="Q2537" t="s">
        <v>4407</v>
      </c>
    </row>
    <row r="2538" ht="12.75">
      <c r="Q2538" t="s">
        <v>4408</v>
      </c>
    </row>
    <row r="2539" ht="12.75">
      <c r="Q2539" t="s">
        <v>4409</v>
      </c>
    </row>
    <row r="2540" ht="12.75">
      <c r="Q2540" t="s">
        <v>4410</v>
      </c>
    </row>
    <row r="2541" ht="12.75">
      <c r="Q2541" t="s">
        <v>4411</v>
      </c>
    </row>
    <row r="2542" ht="12.75">
      <c r="Q2542" t="s">
        <v>4412</v>
      </c>
    </row>
    <row r="2543" ht="12.75">
      <c r="Q2543" t="s">
        <v>4413</v>
      </c>
    </row>
    <row r="2544" ht="12.75">
      <c r="Q2544" t="s">
        <v>4414</v>
      </c>
    </row>
    <row r="2545" ht="12.75">
      <c r="Q2545" t="s">
        <v>4415</v>
      </c>
    </row>
    <row r="2546" ht="12.75">
      <c r="Q2546" t="s">
        <v>4416</v>
      </c>
    </row>
    <row r="2547" ht="12.75">
      <c r="Q2547" t="s">
        <v>4417</v>
      </c>
    </row>
    <row r="2548" ht="12.75">
      <c r="Q2548" t="s">
        <v>4418</v>
      </c>
    </row>
    <row r="2549" ht="12.75">
      <c r="Q2549" t="s">
        <v>4419</v>
      </c>
    </row>
    <row r="2550" ht="12.75">
      <c r="Q2550" t="s">
        <v>4420</v>
      </c>
    </row>
    <row r="2551" ht="12.75">
      <c r="Q2551" t="s">
        <v>4421</v>
      </c>
    </row>
    <row r="2552" ht="12.75">
      <c r="Q2552" t="s">
        <v>4422</v>
      </c>
    </row>
    <row r="2553" ht="12.75">
      <c r="Q2553" t="s">
        <v>4423</v>
      </c>
    </row>
    <row r="2554" ht="12.75">
      <c r="Q2554" t="s">
        <v>4424</v>
      </c>
    </row>
    <row r="2555" ht="12.75">
      <c r="Q2555" t="s">
        <v>4425</v>
      </c>
    </row>
    <row r="2556" ht="12.75">
      <c r="Q2556" t="s">
        <v>4426</v>
      </c>
    </row>
    <row r="2557" ht="12.75">
      <c r="Q2557" t="s">
        <v>4427</v>
      </c>
    </row>
    <row r="2558" ht="12.75">
      <c r="Q2558" t="s">
        <v>4428</v>
      </c>
    </row>
    <row r="2559" ht="12.75">
      <c r="Q2559" t="s">
        <v>4429</v>
      </c>
    </row>
    <row r="2560" ht="12.75">
      <c r="Q2560" t="s">
        <v>4430</v>
      </c>
    </row>
    <row r="2561" ht="12.75">
      <c r="Q2561" t="s">
        <v>4431</v>
      </c>
    </row>
    <row r="2562" ht="12.75">
      <c r="Q2562" t="s">
        <v>4432</v>
      </c>
    </row>
    <row r="2563" ht="12.75">
      <c r="Q2563" t="s">
        <v>4433</v>
      </c>
    </row>
    <row r="2564" ht="12.75">
      <c r="Q2564" t="s">
        <v>4434</v>
      </c>
    </row>
    <row r="2565" ht="12.75">
      <c r="Q2565" t="s">
        <v>4435</v>
      </c>
    </row>
    <row r="2566" ht="12.75">
      <c r="Q2566" t="s">
        <v>4436</v>
      </c>
    </row>
    <row r="2567" ht="12.75">
      <c r="Q2567" t="s">
        <v>4437</v>
      </c>
    </row>
    <row r="2568" ht="12.75">
      <c r="Q2568" t="s">
        <v>4438</v>
      </c>
    </row>
    <row r="2569" ht="12.75">
      <c r="Q2569" t="s">
        <v>4439</v>
      </c>
    </row>
    <row r="2570" ht="12.75">
      <c r="Q2570" t="s">
        <v>4440</v>
      </c>
    </row>
    <row r="2571" ht="12.75">
      <c r="Q2571" t="s">
        <v>4441</v>
      </c>
    </row>
    <row r="2572" ht="12.75">
      <c r="Q2572" t="s">
        <v>4442</v>
      </c>
    </row>
    <row r="2573" ht="12.75">
      <c r="Q2573" t="s">
        <v>4443</v>
      </c>
    </row>
    <row r="2574" ht="12.75">
      <c r="Q2574" t="s">
        <v>4444</v>
      </c>
    </row>
    <row r="2575" ht="12.75">
      <c r="Q2575" t="s">
        <v>4445</v>
      </c>
    </row>
    <row r="2576" ht="12.75">
      <c r="Q2576" t="s">
        <v>4446</v>
      </c>
    </row>
    <row r="2577" ht="12.75">
      <c r="Q2577" t="s">
        <v>4447</v>
      </c>
    </row>
    <row r="2578" ht="12.75">
      <c r="Q2578" t="s">
        <v>4448</v>
      </c>
    </row>
    <row r="2579" ht="12.75">
      <c r="Q2579" t="s">
        <v>4449</v>
      </c>
    </row>
    <row r="2580" ht="12.75">
      <c r="Q2580" t="s">
        <v>4450</v>
      </c>
    </row>
    <row r="2581" ht="12.75">
      <c r="Q2581" t="s">
        <v>4451</v>
      </c>
    </row>
    <row r="2582" ht="12.75">
      <c r="Q2582" t="s">
        <v>4452</v>
      </c>
    </row>
    <row r="2583" ht="12.75">
      <c r="Q2583" t="s">
        <v>4453</v>
      </c>
    </row>
    <row r="2584" ht="12.75">
      <c r="Q2584" t="s">
        <v>4454</v>
      </c>
    </row>
    <row r="2585" ht="12.75">
      <c r="Q2585" t="s">
        <v>4455</v>
      </c>
    </row>
    <row r="2586" ht="12.75">
      <c r="Q2586" t="s">
        <v>4456</v>
      </c>
    </row>
    <row r="2587" ht="12.75">
      <c r="Q2587" t="s">
        <v>4457</v>
      </c>
    </row>
    <row r="2588" ht="12.75">
      <c r="Q2588" t="s">
        <v>4458</v>
      </c>
    </row>
    <row r="2589" ht="12.75">
      <c r="Q2589" t="s">
        <v>4459</v>
      </c>
    </row>
    <row r="2590" ht="12.75">
      <c r="Q2590" t="s">
        <v>4460</v>
      </c>
    </row>
    <row r="2591" ht="12.75">
      <c r="Q2591" t="s">
        <v>4461</v>
      </c>
    </row>
    <row r="2592" ht="12.75">
      <c r="Q2592" t="s">
        <v>4462</v>
      </c>
    </row>
    <row r="2593" ht="12.75">
      <c r="Q2593" t="s">
        <v>4463</v>
      </c>
    </row>
    <row r="2594" ht="12.75">
      <c r="Q2594" t="s">
        <v>4464</v>
      </c>
    </row>
    <row r="2595" ht="12.75">
      <c r="Q2595" t="s">
        <v>4465</v>
      </c>
    </row>
    <row r="2596" ht="12.75">
      <c r="Q2596" t="s">
        <v>4466</v>
      </c>
    </row>
    <row r="2597" ht="12.75">
      <c r="Q2597" t="s">
        <v>4467</v>
      </c>
    </row>
    <row r="2598" ht="12.75">
      <c r="Q2598" t="s">
        <v>4468</v>
      </c>
    </row>
    <row r="2599" ht="12.75">
      <c r="Q2599" t="s">
        <v>4469</v>
      </c>
    </row>
    <row r="2600" ht="12.75">
      <c r="Q2600" t="s">
        <v>4470</v>
      </c>
    </row>
    <row r="2601" ht="12.75">
      <c r="Q2601" t="s">
        <v>4471</v>
      </c>
    </row>
    <row r="2602" ht="12.75">
      <c r="Q2602" t="s">
        <v>4472</v>
      </c>
    </row>
    <row r="2603" ht="12.75">
      <c r="Q2603" t="s">
        <v>4473</v>
      </c>
    </row>
    <row r="2604" ht="12.75">
      <c r="Q2604" t="s">
        <v>4474</v>
      </c>
    </row>
    <row r="2605" ht="12.75">
      <c r="Q2605" t="s">
        <v>4475</v>
      </c>
    </row>
    <row r="2606" ht="12.75">
      <c r="Q2606" t="s">
        <v>4476</v>
      </c>
    </row>
    <row r="2607" ht="12.75">
      <c r="Q2607" t="s">
        <v>4477</v>
      </c>
    </row>
    <row r="2608" ht="12.75">
      <c r="Q2608" t="s">
        <v>4478</v>
      </c>
    </row>
    <row r="2609" ht="12.75">
      <c r="Q2609" t="s">
        <v>4479</v>
      </c>
    </row>
    <row r="2610" ht="12.75">
      <c r="Q2610" t="s">
        <v>4480</v>
      </c>
    </row>
    <row r="2611" ht="12.75">
      <c r="Q2611" t="s">
        <v>4481</v>
      </c>
    </row>
    <row r="2612" ht="12.75">
      <c r="Q2612" t="s">
        <v>4482</v>
      </c>
    </row>
    <row r="2613" ht="12.75">
      <c r="Q2613" t="s">
        <v>4483</v>
      </c>
    </row>
    <row r="2614" ht="12.75">
      <c r="Q2614" t="s">
        <v>4484</v>
      </c>
    </row>
    <row r="2615" ht="12.75">
      <c r="Q2615" t="s">
        <v>4485</v>
      </c>
    </row>
    <row r="2616" ht="12.75">
      <c r="Q2616" t="s">
        <v>4486</v>
      </c>
    </row>
    <row r="2617" ht="12.75">
      <c r="Q2617" t="s">
        <v>4487</v>
      </c>
    </row>
    <row r="2618" ht="12.75">
      <c r="Q2618" t="s">
        <v>4488</v>
      </c>
    </row>
    <row r="2619" ht="12.75">
      <c r="Q2619" t="s">
        <v>4489</v>
      </c>
    </row>
    <row r="2620" ht="12.75">
      <c r="Q2620" t="s">
        <v>4490</v>
      </c>
    </row>
    <row r="2621" ht="12.75">
      <c r="Q2621" t="s">
        <v>4491</v>
      </c>
    </row>
    <row r="2622" ht="12.75">
      <c r="Q2622" t="s">
        <v>4492</v>
      </c>
    </row>
    <row r="2623" ht="12.75">
      <c r="Q2623" t="s">
        <v>4493</v>
      </c>
    </row>
    <row r="2624" ht="12.75">
      <c r="Q2624" t="s">
        <v>4494</v>
      </c>
    </row>
    <row r="2625" ht="12.75">
      <c r="Q2625" t="s">
        <v>4495</v>
      </c>
    </row>
    <row r="2626" ht="12.75">
      <c r="Q2626" t="s">
        <v>4496</v>
      </c>
    </row>
    <row r="2627" ht="12.75">
      <c r="Q2627" t="s">
        <v>4497</v>
      </c>
    </row>
    <row r="2628" ht="12.75">
      <c r="Q2628" t="s">
        <v>4498</v>
      </c>
    </row>
    <row r="2629" ht="12.75">
      <c r="Q2629" t="s">
        <v>4499</v>
      </c>
    </row>
    <row r="2630" ht="12.75">
      <c r="Q2630" t="s">
        <v>4500</v>
      </c>
    </row>
    <row r="2631" ht="12.75">
      <c r="Q2631" t="s">
        <v>4501</v>
      </c>
    </row>
    <row r="2632" ht="12.75">
      <c r="Q2632" t="s">
        <v>4502</v>
      </c>
    </row>
    <row r="2633" ht="12.75">
      <c r="Q2633" t="s">
        <v>4503</v>
      </c>
    </row>
    <row r="2634" ht="12.75">
      <c r="Q2634" t="s">
        <v>4504</v>
      </c>
    </row>
    <row r="2635" ht="12.75">
      <c r="Q2635" t="s">
        <v>4505</v>
      </c>
    </row>
    <row r="2636" ht="12.75">
      <c r="Q2636" t="s">
        <v>4506</v>
      </c>
    </row>
    <row r="2637" ht="12.75">
      <c r="Q2637" t="s">
        <v>4507</v>
      </c>
    </row>
    <row r="2638" ht="12.75">
      <c r="Q2638" t="s">
        <v>4508</v>
      </c>
    </row>
    <row r="2639" ht="12.75">
      <c r="Q2639" t="s">
        <v>4509</v>
      </c>
    </row>
    <row r="2640" ht="12.75">
      <c r="Q2640" t="s">
        <v>4510</v>
      </c>
    </row>
    <row r="2641" ht="12.75">
      <c r="Q2641" t="s">
        <v>4511</v>
      </c>
    </row>
    <row r="2642" ht="12.75">
      <c r="Q2642" t="s">
        <v>4512</v>
      </c>
    </row>
    <row r="2643" ht="12.75">
      <c r="Q2643" t="s">
        <v>4513</v>
      </c>
    </row>
    <row r="2644" ht="12.75">
      <c r="Q2644" t="s">
        <v>4514</v>
      </c>
    </row>
    <row r="2645" ht="12.75">
      <c r="Q2645" t="s">
        <v>4515</v>
      </c>
    </row>
    <row r="2646" ht="12.75">
      <c r="Q2646" t="s">
        <v>4516</v>
      </c>
    </row>
    <row r="2647" ht="12.75">
      <c r="Q2647" t="s">
        <v>4517</v>
      </c>
    </row>
    <row r="2648" ht="12.75">
      <c r="Q2648" t="s">
        <v>4518</v>
      </c>
    </row>
    <row r="2649" ht="12.75">
      <c r="Q2649" t="s">
        <v>4519</v>
      </c>
    </row>
    <row r="2650" ht="12.75">
      <c r="Q2650" t="s">
        <v>4520</v>
      </c>
    </row>
    <row r="2651" ht="12.75">
      <c r="Q2651" t="s">
        <v>4521</v>
      </c>
    </row>
    <row r="2652" ht="12.75">
      <c r="Q2652" t="s">
        <v>4522</v>
      </c>
    </row>
    <row r="2653" ht="12.75">
      <c r="Q2653" t="s">
        <v>4523</v>
      </c>
    </row>
    <row r="2654" ht="12.75">
      <c r="Q2654" t="s">
        <v>4524</v>
      </c>
    </row>
    <row r="2655" ht="12.75">
      <c r="Q2655" t="s">
        <v>4525</v>
      </c>
    </row>
    <row r="2656" ht="12.75">
      <c r="Q2656" t="s">
        <v>4526</v>
      </c>
    </row>
    <row r="2657" ht="12.75">
      <c r="Q2657" t="s">
        <v>4527</v>
      </c>
    </row>
    <row r="2658" ht="12.75">
      <c r="Q2658" t="s">
        <v>4528</v>
      </c>
    </row>
    <row r="2659" ht="12.75">
      <c r="Q2659" t="s">
        <v>4529</v>
      </c>
    </row>
    <row r="2660" ht="12.75">
      <c r="Q2660" t="s">
        <v>4530</v>
      </c>
    </row>
    <row r="2661" ht="12.75">
      <c r="Q2661" t="s">
        <v>4531</v>
      </c>
    </row>
    <row r="2662" ht="12.75">
      <c r="Q2662" t="s">
        <v>4532</v>
      </c>
    </row>
    <row r="2663" ht="12.75">
      <c r="Q2663" t="s">
        <v>4533</v>
      </c>
    </row>
    <row r="2664" ht="12.75">
      <c r="Q2664" t="s">
        <v>4534</v>
      </c>
    </row>
    <row r="2665" ht="12.75">
      <c r="Q2665" t="s">
        <v>4535</v>
      </c>
    </row>
    <row r="2666" ht="12.75">
      <c r="Q2666" t="s">
        <v>4536</v>
      </c>
    </row>
    <row r="2667" ht="12.75">
      <c r="Q2667" t="s">
        <v>4537</v>
      </c>
    </row>
    <row r="2668" ht="12.75">
      <c r="Q2668" t="s">
        <v>4538</v>
      </c>
    </row>
    <row r="2669" ht="12.75">
      <c r="Q2669" t="s">
        <v>4539</v>
      </c>
    </row>
    <row r="2670" ht="12.75">
      <c r="Q2670" t="s">
        <v>4540</v>
      </c>
    </row>
    <row r="2671" ht="12.75">
      <c r="Q2671" t="s">
        <v>4541</v>
      </c>
    </row>
    <row r="2672" ht="12.75">
      <c r="Q2672" t="s">
        <v>4542</v>
      </c>
    </row>
    <row r="2673" ht="12.75">
      <c r="Q2673" t="s">
        <v>4543</v>
      </c>
    </row>
    <row r="2674" ht="12.75">
      <c r="Q2674" t="s">
        <v>4544</v>
      </c>
    </row>
    <row r="2675" ht="12.75">
      <c r="Q2675" t="s">
        <v>4545</v>
      </c>
    </row>
    <row r="2676" ht="12.75">
      <c r="Q2676" t="s">
        <v>4546</v>
      </c>
    </row>
    <row r="2677" ht="12.75">
      <c r="Q2677" t="s">
        <v>4547</v>
      </c>
    </row>
    <row r="2678" ht="12.75">
      <c r="Q2678" t="s">
        <v>4548</v>
      </c>
    </row>
    <row r="2679" ht="12.75">
      <c r="Q2679" t="s">
        <v>4549</v>
      </c>
    </row>
    <row r="2680" ht="12.75">
      <c r="Q2680" t="s">
        <v>4550</v>
      </c>
    </row>
    <row r="2681" ht="12.75">
      <c r="Q2681" t="s">
        <v>4551</v>
      </c>
    </row>
    <row r="2682" ht="12.75">
      <c r="Q2682" t="s">
        <v>4552</v>
      </c>
    </row>
    <row r="2683" ht="12.75">
      <c r="Q2683" t="s">
        <v>4553</v>
      </c>
    </row>
    <row r="2684" ht="12.75">
      <c r="Q2684" t="s">
        <v>7945</v>
      </c>
    </row>
    <row r="2685" ht="12.75">
      <c r="Q2685" t="s">
        <v>7946</v>
      </c>
    </row>
    <row r="2686" ht="12.75">
      <c r="Q2686" t="s">
        <v>7947</v>
      </c>
    </row>
    <row r="2687" ht="12.75">
      <c r="Q2687" t="s">
        <v>7948</v>
      </c>
    </row>
    <row r="2688" ht="12.75">
      <c r="Q2688" t="s">
        <v>7949</v>
      </c>
    </row>
    <row r="2689" ht="12.75">
      <c r="Q2689" t="s">
        <v>7950</v>
      </c>
    </row>
    <row r="2690" ht="12.75">
      <c r="Q2690" t="s">
        <v>7951</v>
      </c>
    </row>
    <row r="2691" ht="12.75">
      <c r="Q2691" t="s">
        <v>7952</v>
      </c>
    </row>
    <row r="2692" ht="12.75">
      <c r="Q2692" t="s">
        <v>7953</v>
      </c>
    </row>
    <row r="2693" ht="12.75">
      <c r="Q2693" t="s">
        <v>7954</v>
      </c>
    </row>
    <row r="2694" ht="12.75">
      <c r="Q2694" t="s">
        <v>7955</v>
      </c>
    </row>
    <row r="2695" ht="12.75">
      <c r="Q2695" t="s">
        <v>7956</v>
      </c>
    </row>
    <row r="2696" ht="12.75">
      <c r="Q2696" t="s">
        <v>7957</v>
      </c>
    </row>
    <row r="2697" ht="12.75">
      <c r="Q2697" t="s">
        <v>7958</v>
      </c>
    </row>
    <row r="2698" ht="12.75">
      <c r="Q2698" t="s">
        <v>7959</v>
      </c>
    </row>
    <row r="2699" ht="12.75">
      <c r="Q2699" t="s">
        <v>7960</v>
      </c>
    </row>
    <row r="2700" ht="12.75">
      <c r="Q2700" t="s">
        <v>7961</v>
      </c>
    </row>
    <row r="2701" ht="12.75">
      <c r="Q2701" t="s">
        <v>7962</v>
      </c>
    </row>
    <row r="2702" ht="12.75">
      <c r="Q2702" t="s">
        <v>7963</v>
      </c>
    </row>
    <row r="2703" ht="12.75">
      <c r="Q2703" t="s">
        <v>7964</v>
      </c>
    </row>
    <row r="2704" ht="12.75">
      <c r="Q2704" t="s">
        <v>7965</v>
      </c>
    </row>
    <row r="2705" ht="12.75">
      <c r="Q2705" t="s">
        <v>7966</v>
      </c>
    </row>
    <row r="2706" ht="12.75">
      <c r="Q2706" t="s">
        <v>7967</v>
      </c>
    </row>
    <row r="2707" ht="12.75">
      <c r="Q2707" t="s">
        <v>7968</v>
      </c>
    </row>
    <row r="2708" ht="12.75">
      <c r="Q2708" t="s">
        <v>7969</v>
      </c>
    </row>
    <row r="2709" ht="12.75">
      <c r="Q2709" t="s">
        <v>7970</v>
      </c>
    </row>
    <row r="2710" ht="12.75">
      <c r="Q2710" t="s">
        <v>7971</v>
      </c>
    </row>
    <row r="2711" ht="12.75">
      <c r="Q2711" t="s">
        <v>7972</v>
      </c>
    </row>
    <row r="2712" ht="12.75">
      <c r="Q2712" t="s">
        <v>7973</v>
      </c>
    </row>
    <row r="2713" ht="12.75">
      <c r="Q2713" t="s">
        <v>7974</v>
      </c>
    </row>
    <row r="2714" spans="17:18" ht="12.75">
      <c r="Q2714" t="s">
        <v>7975</v>
      </c>
      <c r="R2714" t="s">
        <v>7507</v>
      </c>
    </row>
    <row r="2715" ht="12.75">
      <c r="Q2715" t="s">
        <v>7976</v>
      </c>
    </row>
    <row r="2716" spans="17:18" ht="12.75">
      <c r="Q2716" t="s">
        <v>7977</v>
      </c>
      <c r="R2716" t="s">
        <v>5821</v>
      </c>
    </row>
    <row r="2717" ht="12.75">
      <c r="Q2717" t="s">
        <v>7978</v>
      </c>
    </row>
    <row r="2718" ht="12.75">
      <c r="Q2718" t="s">
        <v>7979</v>
      </c>
    </row>
    <row r="2719" ht="12.75">
      <c r="Q2719" t="s">
        <v>7980</v>
      </c>
    </row>
    <row r="2720" ht="12.75">
      <c r="Q2720" t="s">
        <v>7981</v>
      </c>
    </row>
    <row r="2721" ht="12.75">
      <c r="Q2721" t="s">
        <v>7982</v>
      </c>
    </row>
    <row r="2722" ht="12.75">
      <c r="Q2722" t="s">
        <v>7983</v>
      </c>
    </row>
    <row r="2723" ht="12.75">
      <c r="Q2723" t="s">
        <v>7984</v>
      </c>
    </row>
    <row r="2724" ht="12.75">
      <c r="Q2724" t="s">
        <v>7985</v>
      </c>
    </row>
    <row r="2725" ht="12.75">
      <c r="Q2725" t="s">
        <v>7986</v>
      </c>
    </row>
    <row r="2726" ht="12.75">
      <c r="Q2726" t="s">
        <v>7987</v>
      </c>
    </row>
    <row r="2727" ht="12.75">
      <c r="Q2727" t="s">
        <v>7988</v>
      </c>
    </row>
    <row r="2728" ht="12.75">
      <c r="Q2728" t="s">
        <v>7989</v>
      </c>
    </row>
    <row r="2729" ht="12.75">
      <c r="Q2729" t="s">
        <v>7990</v>
      </c>
    </row>
    <row r="2730" ht="12.75">
      <c r="Q2730" t="s">
        <v>7991</v>
      </c>
    </row>
    <row r="2731" ht="12.75">
      <c r="Q2731" t="s">
        <v>7992</v>
      </c>
    </row>
    <row r="2732" ht="12.75">
      <c r="Q2732" t="s">
        <v>7993</v>
      </c>
    </row>
    <row r="2733" ht="12.75">
      <c r="Q2733" t="s">
        <v>7994</v>
      </c>
    </row>
    <row r="2734" ht="12.75">
      <c r="Q2734" t="s">
        <v>7995</v>
      </c>
    </row>
    <row r="2735" ht="12.75">
      <c r="Q2735" t="s">
        <v>7996</v>
      </c>
    </row>
    <row r="2736" ht="12.75">
      <c r="Q2736" t="s">
        <v>7997</v>
      </c>
    </row>
    <row r="2737" ht="12.75">
      <c r="Q2737" t="s">
        <v>7998</v>
      </c>
    </row>
    <row r="2738" ht="12.75">
      <c r="Q2738" t="s">
        <v>7999</v>
      </c>
    </row>
    <row r="2739" ht="12.75">
      <c r="Q2739" t="s">
        <v>8000</v>
      </c>
    </row>
    <row r="2740" ht="12.75">
      <c r="Q2740" t="s">
        <v>8001</v>
      </c>
    </row>
    <row r="2741" ht="12.75">
      <c r="Q2741" t="s">
        <v>8002</v>
      </c>
    </row>
    <row r="2742" ht="12.75">
      <c r="Q2742" t="s">
        <v>8003</v>
      </c>
    </row>
    <row r="2743" ht="12.75">
      <c r="Q2743" t="s">
        <v>8004</v>
      </c>
    </row>
    <row r="2744" ht="12.75">
      <c r="Q2744" t="s">
        <v>8005</v>
      </c>
    </row>
    <row r="2745" ht="12.75">
      <c r="Q2745" t="s">
        <v>8006</v>
      </c>
    </row>
    <row r="2746" ht="12.75">
      <c r="Q2746" t="s">
        <v>8007</v>
      </c>
    </row>
    <row r="2747" ht="12.75">
      <c r="Q2747" t="s">
        <v>8008</v>
      </c>
    </row>
    <row r="2748" ht="12.75">
      <c r="Q2748" t="s">
        <v>8009</v>
      </c>
    </row>
    <row r="2749" ht="12.75">
      <c r="Q2749" t="s">
        <v>8010</v>
      </c>
    </row>
    <row r="2750" ht="12.75">
      <c r="Q2750" t="s">
        <v>8011</v>
      </c>
    </row>
    <row r="2751" ht="12.75">
      <c r="Q2751" t="s">
        <v>8012</v>
      </c>
    </row>
    <row r="2752" ht="12.75">
      <c r="Q2752" t="s">
        <v>8013</v>
      </c>
    </row>
    <row r="2753" ht="12.75">
      <c r="Q2753" t="s">
        <v>8014</v>
      </c>
    </row>
    <row r="2754" ht="12.75">
      <c r="Q2754" t="s">
        <v>8015</v>
      </c>
    </row>
    <row r="2755" spans="17:18" ht="12.75">
      <c r="Q2755" t="s">
        <v>8016</v>
      </c>
      <c r="R2755">
        <v>4448</v>
      </c>
    </row>
    <row r="2756" ht="12.75">
      <c r="Q2756" t="s">
        <v>8017</v>
      </c>
    </row>
    <row r="2757" ht="12.75">
      <c r="Q2757" t="s">
        <v>8018</v>
      </c>
    </row>
    <row r="2758" ht="12.75">
      <c r="Q2758" t="s">
        <v>8019</v>
      </c>
    </row>
    <row r="2759" ht="12.75">
      <c r="Q2759" t="s">
        <v>8020</v>
      </c>
    </row>
    <row r="2760" ht="12.75">
      <c r="Q2760" t="s">
        <v>8021</v>
      </c>
    </row>
    <row r="2761" ht="12.75">
      <c r="Q2761" t="s">
        <v>8022</v>
      </c>
    </row>
    <row r="2762" ht="12.75">
      <c r="Q2762" t="s">
        <v>8023</v>
      </c>
    </row>
    <row r="2763" ht="12.75">
      <c r="Q2763" t="s">
        <v>8024</v>
      </c>
    </row>
    <row r="2764" ht="12.75">
      <c r="Q2764" t="s">
        <v>8025</v>
      </c>
    </row>
    <row r="2765" ht="12.75">
      <c r="Q2765" t="s">
        <v>8026</v>
      </c>
    </row>
    <row r="2766" ht="12.75">
      <c r="Q2766" t="s">
        <v>8027</v>
      </c>
    </row>
    <row r="2767" ht="12.75">
      <c r="Q2767" t="s">
        <v>8028</v>
      </c>
    </row>
    <row r="2768" ht="12.75">
      <c r="Q2768" t="s">
        <v>8029</v>
      </c>
    </row>
    <row r="2769" ht="12.75">
      <c r="Q2769" t="s">
        <v>8030</v>
      </c>
    </row>
    <row r="2770" ht="12.75">
      <c r="Q2770" t="s">
        <v>8031</v>
      </c>
    </row>
    <row r="2771" ht="12.75">
      <c r="Q2771" t="s">
        <v>8032</v>
      </c>
    </row>
    <row r="2772" ht="12.75">
      <c r="Q2772" t="s">
        <v>8033</v>
      </c>
    </row>
    <row r="2773" ht="12.75">
      <c r="Q2773" t="s">
        <v>8034</v>
      </c>
    </row>
    <row r="2774" ht="12.75">
      <c r="Q2774" t="s">
        <v>8035</v>
      </c>
    </row>
    <row r="2775" ht="12.75">
      <c r="Q2775" t="s">
        <v>8036</v>
      </c>
    </row>
    <row r="2776" ht="12.75">
      <c r="Q2776" t="s">
        <v>8037</v>
      </c>
    </row>
    <row r="2777" ht="12.75">
      <c r="Q2777" t="s">
        <v>8038</v>
      </c>
    </row>
    <row r="2778" ht="12.75">
      <c r="Q2778" t="s">
        <v>8039</v>
      </c>
    </row>
    <row r="2779" ht="12.75">
      <c r="Q2779" t="s">
        <v>8040</v>
      </c>
    </row>
    <row r="2780" ht="12.75">
      <c r="Q2780" t="s">
        <v>8041</v>
      </c>
    </row>
    <row r="2781" ht="12.75">
      <c r="Q2781" t="s">
        <v>8042</v>
      </c>
    </row>
    <row r="2782" ht="12.75">
      <c r="Q2782" t="s">
        <v>8043</v>
      </c>
    </row>
    <row r="2783" ht="12.75">
      <c r="Q2783" t="s">
        <v>8044</v>
      </c>
    </row>
    <row r="2784" ht="12.75">
      <c r="Q2784" t="s">
        <v>8045</v>
      </c>
    </row>
    <row r="2785" ht="12.75">
      <c r="Q2785" t="s">
        <v>8046</v>
      </c>
    </row>
    <row r="2786" ht="12.75">
      <c r="Q2786" t="s">
        <v>8047</v>
      </c>
    </row>
    <row r="2787" ht="12.75">
      <c r="Q2787" t="s">
        <v>8048</v>
      </c>
    </row>
    <row r="2788" ht="12.75">
      <c r="Q2788" t="s">
        <v>8049</v>
      </c>
    </row>
    <row r="2789" ht="12.75">
      <c r="Q2789" t="s">
        <v>8050</v>
      </c>
    </row>
    <row r="2790" ht="12.75">
      <c r="Q2790" t="s">
        <v>8051</v>
      </c>
    </row>
    <row r="2791" ht="12.75">
      <c r="Q2791" t="s">
        <v>8052</v>
      </c>
    </row>
    <row r="2792" ht="12.75">
      <c r="Q2792" t="s">
        <v>8053</v>
      </c>
    </row>
    <row r="2793" ht="12.75">
      <c r="Q2793" t="s">
        <v>8054</v>
      </c>
    </row>
    <row r="2794" ht="12.75">
      <c r="Q2794" t="s">
        <v>8055</v>
      </c>
    </row>
    <row r="2795" ht="12.75">
      <c r="Q2795" t="s">
        <v>8056</v>
      </c>
    </row>
    <row r="2796" ht="12.75">
      <c r="Q2796" t="s">
        <v>8057</v>
      </c>
    </row>
    <row r="2797" ht="12.75">
      <c r="Q2797" t="s">
        <v>8058</v>
      </c>
    </row>
    <row r="2798" ht="12.75">
      <c r="Q2798" t="s">
        <v>8059</v>
      </c>
    </row>
    <row r="2799" ht="12.75">
      <c r="Q2799" t="s">
        <v>8060</v>
      </c>
    </row>
    <row r="2800" ht="12.75">
      <c r="Q2800" t="s">
        <v>8061</v>
      </c>
    </row>
    <row r="2801" ht="12.75">
      <c r="Q2801" t="s">
        <v>8062</v>
      </c>
    </row>
    <row r="2802" ht="12.75">
      <c r="Q2802" t="s">
        <v>8063</v>
      </c>
    </row>
    <row r="2803" ht="12.75">
      <c r="Q2803" t="s">
        <v>8064</v>
      </c>
    </row>
    <row r="2804" ht="12.75">
      <c r="Q2804" t="s">
        <v>8065</v>
      </c>
    </row>
    <row r="2805" ht="12.75">
      <c r="Q2805" t="s">
        <v>8066</v>
      </c>
    </row>
    <row r="2806" ht="12.75">
      <c r="Q2806" t="s">
        <v>8067</v>
      </c>
    </row>
    <row r="2807" ht="12.75">
      <c r="Q2807" t="s">
        <v>8068</v>
      </c>
    </row>
    <row r="2808" ht="12.75">
      <c r="Q2808" t="s">
        <v>8069</v>
      </c>
    </row>
    <row r="2809" ht="12.75">
      <c r="Q2809" t="s">
        <v>8070</v>
      </c>
    </row>
    <row r="2810" spans="17:18" ht="12.75">
      <c r="Q2810" t="s">
        <v>8071</v>
      </c>
      <c r="R2810" t="s">
        <v>8072</v>
      </c>
    </row>
    <row r="2811" ht="12.75">
      <c r="Q2811" t="s">
        <v>8073</v>
      </c>
    </row>
    <row r="2812" ht="12.75">
      <c r="Q2812" t="s">
        <v>8074</v>
      </c>
    </row>
    <row r="2813" ht="12.75">
      <c r="Q2813" t="s">
        <v>8075</v>
      </c>
    </row>
    <row r="2814" ht="12.75">
      <c r="Q2814" t="s">
        <v>8076</v>
      </c>
    </row>
    <row r="2815" ht="12.75">
      <c r="Q2815" t="s">
        <v>8077</v>
      </c>
    </row>
    <row r="2816" ht="12.75">
      <c r="Q2816" t="s">
        <v>8078</v>
      </c>
    </row>
    <row r="2817" ht="12.75">
      <c r="Q2817" t="s">
        <v>8079</v>
      </c>
    </row>
    <row r="2818" spans="17:18" ht="12.75">
      <c r="Q2818" t="s">
        <v>8080</v>
      </c>
      <c r="R2818" t="s">
        <v>5821</v>
      </c>
    </row>
    <row r="2819" ht="12.75">
      <c r="Q2819" t="s">
        <v>8081</v>
      </c>
    </row>
    <row r="2820" ht="12.75">
      <c r="Q2820" t="s">
        <v>8082</v>
      </c>
    </row>
    <row r="2821" ht="12.75">
      <c r="Q2821" t="s">
        <v>8083</v>
      </c>
    </row>
    <row r="2822" ht="12.75">
      <c r="Q2822" t="s">
        <v>8084</v>
      </c>
    </row>
    <row r="2823" ht="12.75">
      <c r="Q2823" t="s">
        <v>8085</v>
      </c>
    </row>
    <row r="2824" ht="12.75">
      <c r="Q2824" t="s">
        <v>8086</v>
      </c>
    </row>
    <row r="2825" ht="12.75">
      <c r="Q2825" t="s">
        <v>8087</v>
      </c>
    </row>
    <row r="2826" ht="12.75">
      <c r="Q2826" t="s">
        <v>8088</v>
      </c>
    </row>
    <row r="2827" ht="12.75">
      <c r="Q2827" t="s">
        <v>8089</v>
      </c>
    </row>
    <row r="2828" spans="17:18" ht="12.75">
      <c r="Q2828" t="s">
        <v>8090</v>
      </c>
      <c r="R2828" t="s">
        <v>8091</v>
      </c>
    </row>
    <row r="2829" spans="17:18" ht="12.75">
      <c r="Q2829" t="s">
        <v>8090</v>
      </c>
      <c r="R2829" t="s">
        <v>8092</v>
      </c>
    </row>
    <row r="2830" spans="17:18" ht="12.75">
      <c r="Q2830" t="s">
        <v>8090</v>
      </c>
      <c r="R2830" t="s">
        <v>8093</v>
      </c>
    </row>
    <row r="2831" spans="17:18" ht="12.75">
      <c r="Q2831" t="s">
        <v>8090</v>
      </c>
      <c r="R2831" t="s">
        <v>8094</v>
      </c>
    </row>
    <row r="2832" spans="17:18" ht="12.75">
      <c r="Q2832" t="s">
        <v>8090</v>
      </c>
      <c r="R2832" t="s">
        <v>8095</v>
      </c>
    </row>
    <row r="2833" ht="12.75">
      <c r="Q2833" t="s">
        <v>8096</v>
      </c>
    </row>
    <row r="2834" ht="12.75">
      <c r="Q2834" t="s">
        <v>8097</v>
      </c>
    </row>
    <row r="2835" ht="12.75">
      <c r="Q2835" t="s">
        <v>8098</v>
      </c>
    </row>
    <row r="2836" ht="12.75">
      <c r="Q2836" t="s">
        <v>8099</v>
      </c>
    </row>
    <row r="2837" ht="12.75">
      <c r="Q2837" t="s">
        <v>8100</v>
      </c>
    </row>
    <row r="2838" ht="12.75">
      <c r="Q2838" t="s">
        <v>8101</v>
      </c>
    </row>
    <row r="2839" ht="12.75">
      <c r="Q2839" t="s">
        <v>8102</v>
      </c>
    </row>
    <row r="2840" ht="12.75">
      <c r="Q2840" t="s">
        <v>8103</v>
      </c>
    </row>
    <row r="2841" ht="12.75">
      <c r="Q2841" t="s">
        <v>8104</v>
      </c>
    </row>
    <row r="2842" ht="12.75">
      <c r="Q2842" t="s">
        <v>8105</v>
      </c>
    </row>
    <row r="2843" ht="12.75">
      <c r="Q2843" t="s">
        <v>8106</v>
      </c>
    </row>
    <row r="2844" ht="12.75">
      <c r="Q2844" t="s">
        <v>8107</v>
      </c>
    </row>
    <row r="2845" ht="12.75">
      <c r="Q2845" t="s">
        <v>8108</v>
      </c>
    </row>
    <row r="2846" ht="12.75">
      <c r="Q2846" t="s">
        <v>8109</v>
      </c>
    </row>
    <row r="2847" ht="12.75">
      <c r="Q2847" t="s">
        <v>8110</v>
      </c>
    </row>
    <row r="2848" ht="12.75">
      <c r="Q2848" t="s">
        <v>8111</v>
      </c>
    </row>
    <row r="2849" ht="12.75">
      <c r="Q2849" t="s">
        <v>8112</v>
      </c>
    </row>
    <row r="2850" ht="12.75">
      <c r="Q2850" t="s">
        <v>8113</v>
      </c>
    </row>
    <row r="2851" ht="12.75">
      <c r="Q2851" t="s">
        <v>8114</v>
      </c>
    </row>
    <row r="2852" ht="12.75">
      <c r="Q2852" t="s">
        <v>8115</v>
      </c>
    </row>
    <row r="2853" ht="12.75">
      <c r="Q2853" t="s">
        <v>8116</v>
      </c>
    </row>
    <row r="2854" ht="12.75">
      <c r="Q2854" t="s">
        <v>8117</v>
      </c>
    </row>
    <row r="2855" ht="12.75">
      <c r="Q2855" t="s">
        <v>8118</v>
      </c>
    </row>
    <row r="2856" ht="12.75">
      <c r="Q2856" t="s">
        <v>8119</v>
      </c>
    </row>
    <row r="2857" ht="12.75">
      <c r="Q2857" t="s">
        <v>8120</v>
      </c>
    </row>
    <row r="2858" ht="12.75">
      <c r="Q2858" t="s">
        <v>8121</v>
      </c>
    </row>
    <row r="2859" ht="12.75">
      <c r="Q2859" t="s">
        <v>8122</v>
      </c>
    </row>
    <row r="2860" ht="12.75">
      <c r="Q2860" t="s">
        <v>8123</v>
      </c>
    </row>
    <row r="2861" ht="12.75">
      <c r="Q2861" t="s">
        <v>8124</v>
      </c>
    </row>
    <row r="2862" ht="12.75">
      <c r="Q2862" t="s">
        <v>8125</v>
      </c>
    </row>
    <row r="2863" ht="12.75">
      <c r="Q2863" t="s">
        <v>8126</v>
      </c>
    </row>
    <row r="2864" ht="12.75">
      <c r="Q2864" t="s">
        <v>8127</v>
      </c>
    </row>
    <row r="2865" ht="12.75">
      <c r="Q2865" t="s">
        <v>8128</v>
      </c>
    </row>
    <row r="2866" ht="12.75">
      <c r="Q2866" t="s">
        <v>8129</v>
      </c>
    </row>
    <row r="2867" ht="12.75">
      <c r="Q2867" t="s">
        <v>8130</v>
      </c>
    </row>
    <row r="2868" ht="12.75">
      <c r="Q2868" t="s">
        <v>8131</v>
      </c>
    </row>
    <row r="2869" ht="12.75">
      <c r="Q2869" t="s">
        <v>8132</v>
      </c>
    </row>
    <row r="2870" ht="12.75">
      <c r="Q2870" t="s">
        <v>8133</v>
      </c>
    </row>
    <row r="2871" ht="12.75">
      <c r="Q2871" t="s">
        <v>8134</v>
      </c>
    </row>
    <row r="2872" ht="12.75">
      <c r="Q2872" t="s">
        <v>8135</v>
      </c>
    </row>
    <row r="2873" ht="12.75">
      <c r="Q2873" t="s">
        <v>8136</v>
      </c>
    </row>
    <row r="2874" ht="12.75">
      <c r="Q2874" t="s">
        <v>8137</v>
      </c>
    </row>
    <row r="2875" ht="12.75">
      <c r="Q2875" t="s">
        <v>8138</v>
      </c>
    </row>
    <row r="2876" ht="12.75">
      <c r="Q2876" t="s">
        <v>8139</v>
      </c>
    </row>
    <row r="2877" ht="12.75">
      <c r="Q2877" t="s">
        <v>8140</v>
      </c>
    </row>
    <row r="2878" ht="12.75">
      <c r="Q2878" t="s">
        <v>8141</v>
      </c>
    </row>
    <row r="2879" ht="12.75">
      <c r="Q2879" t="s">
        <v>8142</v>
      </c>
    </row>
    <row r="2880" ht="12.75">
      <c r="Q2880" t="s">
        <v>8143</v>
      </c>
    </row>
    <row r="2881" ht="12.75">
      <c r="Q2881" t="s">
        <v>8144</v>
      </c>
    </row>
    <row r="2882" ht="12.75">
      <c r="Q2882" t="s">
        <v>8145</v>
      </c>
    </row>
    <row r="2883" ht="12.75">
      <c r="Q2883" t="s">
        <v>8146</v>
      </c>
    </row>
    <row r="2884" ht="12.75">
      <c r="Q2884" t="s">
        <v>8147</v>
      </c>
    </row>
    <row r="2885" ht="12.75">
      <c r="Q2885" t="s">
        <v>8148</v>
      </c>
    </row>
    <row r="2886" ht="12.75">
      <c r="Q2886" t="s">
        <v>8149</v>
      </c>
    </row>
    <row r="2887" ht="12.75">
      <c r="Q2887" t="s">
        <v>8150</v>
      </c>
    </row>
    <row r="2888" ht="12.75">
      <c r="Q2888" t="s">
        <v>8151</v>
      </c>
    </row>
    <row r="2889" ht="12.75">
      <c r="Q2889" t="s">
        <v>8152</v>
      </c>
    </row>
    <row r="2890" ht="12.75">
      <c r="Q2890" t="s">
        <v>8153</v>
      </c>
    </row>
    <row r="2891" ht="12.75">
      <c r="Q2891" t="s">
        <v>8154</v>
      </c>
    </row>
    <row r="2892" ht="12.75">
      <c r="Q2892" t="s">
        <v>8155</v>
      </c>
    </row>
    <row r="2893" ht="12.75">
      <c r="Q2893" t="s">
        <v>8156</v>
      </c>
    </row>
    <row r="2894" ht="12.75">
      <c r="Q2894" t="s">
        <v>8157</v>
      </c>
    </row>
    <row r="2895" ht="12.75">
      <c r="Q2895" t="s">
        <v>8158</v>
      </c>
    </row>
    <row r="2896" ht="12.75">
      <c r="Q2896" t="s">
        <v>8159</v>
      </c>
    </row>
    <row r="2897" ht="12.75">
      <c r="Q2897" t="s">
        <v>8160</v>
      </c>
    </row>
    <row r="2898" ht="12.75">
      <c r="Q2898" t="s">
        <v>8161</v>
      </c>
    </row>
    <row r="2899" ht="12.75">
      <c r="Q2899" t="s">
        <v>8162</v>
      </c>
    </row>
    <row r="2900" ht="12.75">
      <c r="Q2900" t="s">
        <v>8163</v>
      </c>
    </row>
    <row r="2901" ht="12.75">
      <c r="Q2901" t="s">
        <v>8164</v>
      </c>
    </row>
    <row r="2902" ht="12.75">
      <c r="Q2902" t="s">
        <v>8165</v>
      </c>
    </row>
    <row r="2903" ht="12.75">
      <c r="Q2903" t="s">
        <v>8166</v>
      </c>
    </row>
    <row r="2904" ht="12.75">
      <c r="Q2904" t="s">
        <v>8167</v>
      </c>
    </row>
    <row r="2905" ht="12.75">
      <c r="Q2905" t="s">
        <v>8168</v>
      </c>
    </row>
    <row r="2906" ht="12.75">
      <c r="Q2906" t="s">
        <v>8169</v>
      </c>
    </row>
    <row r="2907" ht="12.75">
      <c r="Q2907" t="s">
        <v>8170</v>
      </c>
    </row>
    <row r="2908" ht="12.75">
      <c r="Q2908" t="s">
        <v>8171</v>
      </c>
    </row>
    <row r="2909" ht="12.75">
      <c r="Q2909" t="s">
        <v>8172</v>
      </c>
    </row>
    <row r="2910" ht="12.75">
      <c r="Q2910" t="s">
        <v>8173</v>
      </c>
    </row>
    <row r="2911" ht="12.75">
      <c r="Q2911" t="s">
        <v>8174</v>
      </c>
    </row>
    <row r="2912" ht="12.75">
      <c r="Q2912" t="s">
        <v>8175</v>
      </c>
    </row>
    <row r="2913" ht="12.75">
      <c r="Q2913" t="s">
        <v>8176</v>
      </c>
    </row>
    <row r="2914" ht="12.75">
      <c r="Q2914" t="s">
        <v>8177</v>
      </c>
    </row>
    <row r="2915" ht="12.75">
      <c r="Q2915" t="s">
        <v>8178</v>
      </c>
    </row>
    <row r="2916" ht="12.75">
      <c r="Q2916" t="s">
        <v>8179</v>
      </c>
    </row>
    <row r="2917" ht="12.75">
      <c r="Q2917" t="s">
        <v>8180</v>
      </c>
    </row>
    <row r="2918" ht="12.75">
      <c r="Q2918" t="s">
        <v>8181</v>
      </c>
    </row>
    <row r="2919" ht="12.75">
      <c r="Q2919" t="s">
        <v>8182</v>
      </c>
    </row>
    <row r="2920" ht="12.75">
      <c r="Q2920" t="s">
        <v>8183</v>
      </c>
    </row>
    <row r="2921" ht="12.75">
      <c r="Q2921" t="s">
        <v>8184</v>
      </c>
    </row>
    <row r="2922" ht="12.75">
      <c r="Q2922" t="s">
        <v>8185</v>
      </c>
    </row>
    <row r="2923" ht="12.75">
      <c r="Q2923" t="s">
        <v>8186</v>
      </c>
    </row>
    <row r="2924" ht="12.75">
      <c r="Q2924" t="s">
        <v>8187</v>
      </c>
    </row>
    <row r="2925" ht="12.75">
      <c r="Q2925" t="s">
        <v>8188</v>
      </c>
    </row>
    <row r="2926" ht="12.75">
      <c r="Q2926" t="s">
        <v>8189</v>
      </c>
    </row>
    <row r="2927" ht="12.75">
      <c r="Q2927" t="s">
        <v>8190</v>
      </c>
    </row>
    <row r="2928" ht="12.75">
      <c r="Q2928" t="s">
        <v>8191</v>
      </c>
    </row>
    <row r="2929" ht="12.75">
      <c r="Q2929" t="s">
        <v>8192</v>
      </c>
    </row>
    <row r="2930" ht="12.75">
      <c r="Q2930" t="s">
        <v>8193</v>
      </c>
    </row>
    <row r="2931" ht="12.75">
      <c r="Q2931" t="s">
        <v>8194</v>
      </c>
    </row>
    <row r="2932" ht="12.75">
      <c r="Q2932" t="s">
        <v>8195</v>
      </c>
    </row>
    <row r="2933" ht="12.75">
      <c r="Q2933" t="s">
        <v>8196</v>
      </c>
    </row>
    <row r="2934" ht="12.75">
      <c r="Q2934" t="s">
        <v>8197</v>
      </c>
    </row>
    <row r="2935" ht="12.75">
      <c r="Q2935" t="s">
        <v>8198</v>
      </c>
    </row>
    <row r="2936" ht="12.75">
      <c r="Q2936" t="s">
        <v>8199</v>
      </c>
    </row>
    <row r="2937" ht="12.75">
      <c r="Q2937" t="s">
        <v>8200</v>
      </c>
    </row>
    <row r="2938" ht="12.75">
      <c r="Q2938" t="s">
        <v>8201</v>
      </c>
    </row>
    <row r="2939" ht="12.75">
      <c r="Q2939" t="s">
        <v>8202</v>
      </c>
    </row>
    <row r="2940" ht="12.75">
      <c r="Q2940" t="s">
        <v>8203</v>
      </c>
    </row>
    <row r="2941" ht="12.75">
      <c r="Q2941" t="s">
        <v>8204</v>
      </c>
    </row>
    <row r="2942" ht="12.75">
      <c r="Q2942" t="s">
        <v>8205</v>
      </c>
    </row>
    <row r="2943" ht="12.75">
      <c r="Q2943" t="s">
        <v>8206</v>
      </c>
    </row>
    <row r="2944" ht="12.75">
      <c r="Q2944" t="s">
        <v>8207</v>
      </c>
    </row>
    <row r="2945" ht="12.75">
      <c r="Q2945" t="s">
        <v>8208</v>
      </c>
    </row>
    <row r="2946" ht="12.75">
      <c r="Q2946" t="s">
        <v>8209</v>
      </c>
    </row>
    <row r="2947" ht="12.75">
      <c r="Q2947" t="s">
        <v>8210</v>
      </c>
    </row>
    <row r="2948" ht="12.75">
      <c r="Q2948" t="s">
        <v>8211</v>
      </c>
    </row>
    <row r="2949" ht="12.75">
      <c r="Q2949" t="s">
        <v>8212</v>
      </c>
    </row>
    <row r="2950" ht="12.75">
      <c r="Q2950" t="s">
        <v>8213</v>
      </c>
    </row>
    <row r="2951" ht="12.75">
      <c r="Q2951" t="s">
        <v>8214</v>
      </c>
    </row>
    <row r="2952" ht="12.75">
      <c r="Q2952" t="s">
        <v>8215</v>
      </c>
    </row>
    <row r="2953" ht="12.75">
      <c r="Q2953" t="s">
        <v>8216</v>
      </c>
    </row>
    <row r="2954" ht="12.75">
      <c r="Q2954" t="s">
        <v>8217</v>
      </c>
    </row>
    <row r="2955" ht="12.75">
      <c r="Q2955" t="s">
        <v>8218</v>
      </c>
    </row>
    <row r="2956" ht="12.75">
      <c r="Q2956" t="s">
        <v>8219</v>
      </c>
    </row>
    <row r="2957" ht="12.75">
      <c r="Q2957" t="s">
        <v>8220</v>
      </c>
    </row>
    <row r="2958" ht="12.75">
      <c r="Q2958" t="s">
        <v>8221</v>
      </c>
    </row>
    <row r="2959" ht="12.75">
      <c r="Q2959" t="s">
        <v>8222</v>
      </c>
    </row>
    <row r="2960" ht="12.75">
      <c r="Q2960" t="s">
        <v>8223</v>
      </c>
    </row>
    <row r="2961" ht="12.75">
      <c r="Q2961" t="s">
        <v>8224</v>
      </c>
    </row>
    <row r="2962" ht="12.75">
      <c r="Q2962" t="s">
        <v>8225</v>
      </c>
    </row>
    <row r="2963" ht="12.75">
      <c r="Q2963" t="s">
        <v>8226</v>
      </c>
    </row>
    <row r="2964" ht="12.75">
      <c r="Q2964" t="s">
        <v>8227</v>
      </c>
    </row>
    <row r="2965" ht="12.75">
      <c r="Q2965" t="s">
        <v>8228</v>
      </c>
    </row>
    <row r="2966" ht="12.75">
      <c r="Q2966" t="s">
        <v>8229</v>
      </c>
    </row>
    <row r="2967" ht="12.75">
      <c r="Q2967" t="s">
        <v>8230</v>
      </c>
    </row>
    <row r="2968" ht="12.75">
      <c r="Q2968" t="s">
        <v>8231</v>
      </c>
    </row>
    <row r="2969" ht="12.75">
      <c r="Q2969" t="s">
        <v>8232</v>
      </c>
    </row>
    <row r="2970" ht="12.75">
      <c r="Q2970" t="s">
        <v>8233</v>
      </c>
    </row>
    <row r="2971" ht="12.75">
      <c r="Q2971" t="s">
        <v>8234</v>
      </c>
    </row>
    <row r="2972" ht="12.75">
      <c r="Q2972" t="s">
        <v>8235</v>
      </c>
    </row>
    <row r="2973" ht="12.75">
      <c r="Q2973" t="s">
        <v>8236</v>
      </c>
    </row>
    <row r="2974" ht="12.75">
      <c r="Q2974" t="s">
        <v>8237</v>
      </c>
    </row>
    <row r="2975" ht="12.75">
      <c r="Q2975" t="s">
        <v>8238</v>
      </c>
    </row>
    <row r="2976" ht="12.75">
      <c r="Q2976" t="s">
        <v>8239</v>
      </c>
    </row>
    <row r="2977" ht="12.75">
      <c r="Q2977" t="s">
        <v>8240</v>
      </c>
    </row>
    <row r="2978" ht="12.75">
      <c r="Q2978" t="s">
        <v>8241</v>
      </c>
    </row>
    <row r="2979" ht="12.75">
      <c r="Q2979" t="s">
        <v>8242</v>
      </c>
    </row>
    <row r="2980" ht="12.75">
      <c r="Q2980" t="s">
        <v>8243</v>
      </c>
    </row>
    <row r="2981" ht="12.75">
      <c r="Q2981" t="s">
        <v>8244</v>
      </c>
    </row>
    <row r="2982" ht="12.75">
      <c r="Q2982" t="s">
        <v>8245</v>
      </c>
    </row>
    <row r="2983" ht="12.75">
      <c r="Q2983" t="s">
        <v>8246</v>
      </c>
    </row>
    <row r="2984" ht="12.75">
      <c r="Q2984" t="s">
        <v>8247</v>
      </c>
    </row>
    <row r="2985" ht="12.75">
      <c r="Q2985" t="s">
        <v>8248</v>
      </c>
    </row>
    <row r="2986" ht="12.75">
      <c r="Q2986" t="s">
        <v>8249</v>
      </c>
    </row>
    <row r="2987" ht="12.75">
      <c r="Q2987" t="s">
        <v>8250</v>
      </c>
    </row>
    <row r="2988" ht="12.75">
      <c r="Q2988" t="s">
        <v>8251</v>
      </c>
    </row>
    <row r="2989" ht="12.75">
      <c r="Q2989" t="s">
        <v>8252</v>
      </c>
    </row>
    <row r="2990" ht="12.75">
      <c r="Q2990" t="s">
        <v>8253</v>
      </c>
    </row>
    <row r="2991" ht="12.75">
      <c r="Q2991" t="s">
        <v>8254</v>
      </c>
    </row>
    <row r="2992" ht="12.75">
      <c r="Q2992" t="s">
        <v>8255</v>
      </c>
    </row>
    <row r="2993" ht="12.75">
      <c r="Q2993" t="s">
        <v>8256</v>
      </c>
    </row>
    <row r="2994" ht="12.75">
      <c r="Q2994" t="s">
        <v>8257</v>
      </c>
    </row>
    <row r="2995" ht="12.75">
      <c r="Q2995" t="s">
        <v>8258</v>
      </c>
    </row>
    <row r="2996" ht="12.75">
      <c r="Q2996" t="s">
        <v>8259</v>
      </c>
    </row>
    <row r="2997" ht="12.75">
      <c r="Q2997" t="s">
        <v>8260</v>
      </c>
    </row>
    <row r="2998" ht="12.75">
      <c r="Q2998" t="s">
        <v>8261</v>
      </c>
    </row>
    <row r="2999" ht="12.75">
      <c r="Q2999" t="s">
        <v>8262</v>
      </c>
    </row>
    <row r="3000" ht="12.75">
      <c r="Q3000" t="s">
        <v>8263</v>
      </c>
    </row>
    <row r="3001" ht="12.75">
      <c r="Q3001" t="s">
        <v>8264</v>
      </c>
    </row>
    <row r="3002" ht="12.75">
      <c r="Q3002" t="s">
        <v>8265</v>
      </c>
    </row>
    <row r="3003" ht="12.75">
      <c r="Q3003" t="s">
        <v>8266</v>
      </c>
    </row>
    <row r="3004" ht="12.75">
      <c r="Q3004" t="s">
        <v>8267</v>
      </c>
    </row>
    <row r="3005" ht="12.75">
      <c r="Q3005" t="s">
        <v>8268</v>
      </c>
    </row>
    <row r="3006" ht="12.75">
      <c r="Q3006" t="s">
        <v>8269</v>
      </c>
    </row>
    <row r="3007" ht="12.75">
      <c r="Q3007" t="s">
        <v>8270</v>
      </c>
    </row>
    <row r="3008" ht="12.75">
      <c r="Q3008" t="s">
        <v>8271</v>
      </c>
    </row>
    <row r="3009" ht="12.75">
      <c r="Q3009" t="s">
        <v>8272</v>
      </c>
    </row>
    <row r="3010" ht="12.75">
      <c r="Q3010" t="s">
        <v>9303</v>
      </c>
    </row>
    <row r="3011" ht="12.75">
      <c r="Q3011" t="s">
        <v>9304</v>
      </c>
    </row>
    <row r="3012" ht="12.75">
      <c r="Q3012" t="s">
        <v>9305</v>
      </c>
    </row>
    <row r="3013" ht="12.75">
      <c r="Q3013" t="s">
        <v>9306</v>
      </c>
    </row>
    <row r="3014" ht="12.75">
      <c r="Q3014" t="s">
        <v>9307</v>
      </c>
    </row>
    <row r="3015" ht="12.75">
      <c r="Q3015" t="s">
        <v>9308</v>
      </c>
    </row>
    <row r="3016" ht="12.75">
      <c r="Q3016" t="s">
        <v>9309</v>
      </c>
    </row>
    <row r="3017" ht="12.75">
      <c r="Q3017" t="s">
        <v>9310</v>
      </c>
    </row>
    <row r="3018" ht="12.75">
      <c r="Q3018" t="s">
        <v>9311</v>
      </c>
    </row>
    <row r="3019" ht="12.75">
      <c r="Q3019" t="s">
        <v>9312</v>
      </c>
    </row>
    <row r="3020" ht="12.75">
      <c r="Q3020" t="s">
        <v>9313</v>
      </c>
    </row>
    <row r="3021" ht="12.75">
      <c r="Q3021" t="s">
        <v>9314</v>
      </c>
    </row>
    <row r="3022" ht="12.75">
      <c r="Q3022" t="s">
        <v>9315</v>
      </c>
    </row>
    <row r="3023" ht="12.75">
      <c r="Q3023" t="s">
        <v>9316</v>
      </c>
    </row>
    <row r="3024" ht="12.75">
      <c r="Q3024" t="s">
        <v>9317</v>
      </c>
    </row>
    <row r="3025" ht="12.75">
      <c r="Q3025" t="s">
        <v>9318</v>
      </c>
    </row>
    <row r="3026" ht="12.75">
      <c r="Q3026" t="s">
        <v>9319</v>
      </c>
    </row>
    <row r="3027" ht="12.75">
      <c r="Q3027" t="s">
        <v>9320</v>
      </c>
    </row>
    <row r="3028" ht="12.75">
      <c r="Q3028" t="s">
        <v>9321</v>
      </c>
    </row>
    <row r="3029" ht="12.75">
      <c r="Q3029" t="s">
        <v>9322</v>
      </c>
    </row>
    <row r="3030" ht="12.75">
      <c r="Q3030" t="s">
        <v>9323</v>
      </c>
    </row>
    <row r="3031" ht="12.75">
      <c r="Q3031" t="s">
        <v>9324</v>
      </c>
    </row>
    <row r="3032" ht="12.75">
      <c r="Q3032" t="s">
        <v>9325</v>
      </c>
    </row>
    <row r="3033" ht="12.75">
      <c r="Q3033" t="s">
        <v>9326</v>
      </c>
    </row>
    <row r="3034" ht="12.75">
      <c r="Q3034" t="s">
        <v>9327</v>
      </c>
    </row>
    <row r="3035" ht="12.75">
      <c r="Q3035" t="s">
        <v>9328</v>
      </c>
    </row>
    <row r="3036" ht="12.75">
      <c r="Q3036" t="s">
        <v>9329</v>
      </c>
    </row>
    <row r="3037" ht="12.75">
      <c r="Q3037" t="s">
        <v>9330</v>
      </c>
    </row>
    <row r="3038" ht="12.75">
      <c r="Q3038" t="s">
        <v>9331</v>
      </c>
    </row>
    <row r="3039" ht="12.75">
      <c r="Q3039" t="s">
        <v>9332</v>
      </c>
    </row>
    <row r="3040" ht="12.75">
      <c r="Q3040" t="s">
        <v>9333</v>
      </c>
    </row>
    <row r="3041" ht="12.75">
      <c r="Q3041" t="s">
        <v>9334</v>
      </c>
    </row>
    <row r="3042" ht="12.75">
      <c r="Q3042" t="s">
        <v>9335</v>
      </c>
    </row>
    <row r="3043" ht="12.75">
      <c r="Q3043" t="s">
        <v>9336</v>
      </c>
    </row>
    <row r="3044" ht="12.75">
      <c r="Q3044" t="s">
        <v>9337</v>
      </c>
    </row>
    <row r="3045" ht="12.75">
      <c r="Q3045" t="s">
        <v>9338</v>
      </c>
    </row>
    <row r="3046" ht="12.75">
      <c r="Q3046" t="s">
        <v>9339</v>
      </c>
    </row>
    <row r="3047" ht="12.75">
      <c r="Q3047" t="s">
        <v>9340</v>
      </c>
    </row>
    <row r="3048" ht="12.75">
      <c r="Q3048" t="s">
        <v>9341</v>
      </c>
    </row>
    <row r="3049" ht="12.75">
      <c r="Q3049" t="s">
        <v>9342</v>
      </c>
    </row>
    <row r="3050" ht="12.75">
      <c r="Q3050" t="s">
        <v>9343</v>
      </c>
    </row>
    <row r="3051" ht="12.75">
      <c r="Q3051" t="s">
        <v>9344</v>
      </c>
    </row>
    <row r="3052" ht="12.75">
      <c r="Q3052" t="s">
        <v>9345</v>
      </c>
    </row>
    <row r="3053" ht="12.75">
      <c r="Q3053" t="s">
        <v>9346</v>
      </c>
    </row>
    <row r="3054" ht="12.75">
      <c r="Q3054" t="s">
        <v>9347</v>
      </c>
    </row>
    <row r="3055" ht="12.75">
      <c r="Q3055" t="s">
        <v>9348</v>
      </c>
    </row>
    <row r="3056" ht="12.75">
      <c r="Q3056" t="s">
        <v>9349</v>
      </c>
    </row>
    <row r="3057" ht="12.75">
      <c r="Q3057" t="s">
        <v>9350</v>
      </c>
    </row>
    <row r="3058" ht="12.75">
      <c r="Q3058" t="s">
        <v>9351</v>
      </c>
    </row>
    <row r="3059" ht="12.75">
      <c r="Q3059" t="s">
        <v>9352</v>
      </c>
    </row>
    <row r="3060" ht="12.75">
      <c r="Q3060" t="s">
        <v>9353</v>
      </c>
    </row>
    <row r="3061" ht="12.75">
      <c r="Q3061" t="s">
        <v>9354</v>
      </c>
    </row>
    <row r="3062" ht="12.75">
      <c r="Q3062" t="s">
        <v>9355</v>
      </c>
    </row>
    <row r="3063" ht="12.75">
      <c r="Q3063" t="s">
        <v>9356</v>
      </c>
    </row>
    <row r="3064" ht="12.75">
      <c r="Q3064" t="s">
        <v>9357</v>
      </c>
    </row>
    <row r="3065" ht="12.75">
      <c r="Q3065" t="s">
        <v>9358</v>
      </c>
    </row>
    <row r="3066" ht="12.75">
      <c r="Q3066" t="s">
        <v>9359</v>
      </c>
    </row>
    <row r="3067" ht="12.75">
      <c r="Q3067" t="s">
        <v>9360</v>
      </c>
    </row>
    <row r="3068" ht="12.75">
      <c r="Q3068" t="s">
        <v>9361</v>
      </c>
    </row>
    <row r="3069" ht="12.75">
      <c r="Q3069" t="s">
        <v>9362</v>
      </c>
    </row>
    <row r="3070" ht="12.75">
      <c r="Q3070" t="s">
        <v>9363</v>
      </c>
    </row>
    <row r="3071" ht="12.75">
      <c r="Q3071" t="s">
        <v>9364</v>
      </c>
    </row>
    <row r="3072" ht="12.75">
      <c r="Q3072" t="s">
        <v>9365</v>
      </c>
    </row>
    <row r="3073" ht="12.75">
      <c r="Q3073" t="s">
        <v>9366</v>
      </c>
    </row>
    <row r="3074" ht="12.75">
      <c r="Q3074" t="s">
        <v>9367</v>
      </c>
    </row>
    <row r="3075" ht="12.75">
      <c r="Q3075" t="s">
        <v>9368</v>
      </c>
    </row>
    <row r="3076" ht="12.75">
      <c r="Q3076" t="s">
        <v>9369</v>
      </c>
    </row>
    <row r="3077" ht="12.75">
      <c r="Q3077" t="s">
        <v>9370</v>
      </c>
    </row>
    <row r="3078" ht="12.75">
      <c r="Q3078" t="s">
        <v>9371</v>
      </c>
    </row>
    <row r="3079" ht="12.75">
      <c r="Q3079" t="s">
        <v>9372</v>
      </c>
    </row>
    <row r="3080" ht="12.75">
      <c r="Q3080" t="s">
        <v>9373</v>
      </c>
    </row>
    <row r="3081" ht="12.75">
      <c r="Q3081" t="s">
        <v>9374</v>
      </c>
    </row>
    <row r="3082" ht="12.75">
      <c r="Q3082" t="s">
        <v>9375</v>
      </c>
    </row>
    <row r="3083" ht="12.75">
      <c r="Q3083" t="s">
        <v>9376</v>
      </c>
    </row>
    <row r="3084" ht="12.75">
      <c r="Q3084" t="s">
        <v>9377</v>
      </c>
    </row>
    <row r="3085" ht="12.75">
      <c r="Q3085" t="s">
        <v>9378</v>
      </c>
    </row>
    <row r="3086" ht="12.75">
      <c r="Q3086" t="s">
        <v>9379</v>
      </c>
    </row>
    <row r="3087" ht="12.75">
      <c r="Q3087" t="s">
        <v>9380</v>
      </c>
    </row>
    <row r="3088" ht="12.75">
      <c r="Q3088" t="s">
        <v>9381</v>
      </c>
    </row>
    <row r="3089" ht="12.75">
      <c r="Q3089" t="s">
        <v>9382</v>
      </c>
    </row>
    <row r="3090" ht="12.75">
      <c r="Q3090" t="s">
        <v>9383</v>
      </c>
    </row>
    <row r="3091" ht="12.75">
      <c r="Q3091" t="s">
        <v>9384</v>
      </c>
    </row>
    <row r="3092" ht="12.75">
      <c r="Q3092" t="s">
        <v>9385</v>
      </c>
    </row>
    <row r="3093" ht="12.75">
      <c r="Q3093" t="s">
        <v>9386</v>
      </c>
    </row>
    <row r="3094" ht="12.75">
      <c r="Q3094" t="s">
        <v>9387</v>
      </c>
    </row>
    <row r="3095" ht="12.75">
      <c r="Q3095" t="s">
        <v>9388</v>
      </c>
    </row>
    <row r="3096" ht="12.75">
      <c r="Q3096" t="s">
        <v>9389</v>
      </c>
    </row>
    <row r="3097" ht="12.75">
      <c r="Q3097" t="s">
        <v>9390</v>
      </c>
    </row>
    <row r="3098" ht="12.75">
      <c r="Q3098" t="s">
        <v>9391</v>
      </c>
    </row>
    <row r="3099" ht="12.75">
      <c r="Q3099" t="s">
        <v>9392</v>
      </c>
    </row>
    <row r="3100" ht="12.75">
      <c r="Q3100" t="s">
        <v>9393</v>
      </c>
    </row>
    <row r="3101" ht="12.75">
      <c r="Q3101" t="s">
        <v>9394</v>
      </c>
    </row>
    <row r="3102" ht="12.75">
      <c r="Q3102" t="s">
        <v>9395</v>
      </c>
    </row>
    <row r="3103" ht="12.75">
      <c r="Q3103" t="s">
        <v>9396</v>
      </c>
    </row>
    <row r="3104" ht="12.75">
      <c r="Q3104" t="s">
        <v>9397</v>
      </c>
    </row>
    <row r="3105" ht="12.75">
      <c r="Q3105" t="s">
        <v>9398</v>
      </c>
    </row>
    <row r="3106" ht="12.75">
      <c r="Q3106" t="s">
        <v>9399</v>
      </c>
    </row>
    <row r="3107" ht="12.75">
      <c r="Q3107" t="s">
        <v>9400</v>
      </c>
    </row>
    <row r="3108" ht="12.75">
      <c r="Q3108" t="s">
        <v>9401</v>
      </c>
    </row>
    <row r="3109" ht="12.75">
      <c r="Q3109" t="s">
        <v>9402</v>
      </c>
    </row>
    <row r="3110" ht="12.75">
      <c r="Q3110" t="s">
        <v>9403</v>
      </c>
    </row>
    <row r="3111" ht="12.75">
      <c r="Q3111" t="s">
        <v>9404</v>
      </c>
    </row>
    <row r="3112" ht="12.75">
      <c r="Q3112" t="s">
        <v>9405</v>
      </c>
    </row>
    <row r="3113" ht="12.75">
      <c r="Q3113" t="s">
        <v>9406</v>
      </c>
    </row>
    <row r="3114" ht="12.75">
      <c r="Q3114" t="s">
        <v>9407</v>
      </c>
    </row>
    <row r="3115" ht="12.75">
      <c r="Q3115" t="s">
        <v>9408</v>
      </c>
    </row>
    <row r="3116" ht="12.75">
      <c r="Q3116" t="s">
        <v>9409</v>
      </c>
    </row>
    <row r="3117" ht="12.75">
      <c r="Q3117" t="s">
        <v>9410</v>
      </c>
    </row>
    <row r="3118" ht="12.75">
      <c r="Q3118" t="s">
        <v>9411</v>
      </c>
    </row>
    <row r="3119" ht="12.75">
      <c r="Q3119" t="s">
        <v>9412</v>
      </c>
    </row>
    <row r="3120" ht="12.75">
      <c r="Q3120" t="s">
        <v>9413</v>
      </c>
    </row>
    <row r="3121" ht="12.75">
      <c r="Q3121" t="s">
        <v>9414</v>
      </c>
    </row>
    <row r="3122" ht="12.75">
      <c r="Q3122" t="s">
        <v>9415</v>
      </c>
    </row>
    <row r="3123" ht="12.75">
      <c r="Q3123" t="s">
        <v>9416</v>
      </c>
    </row>
    <row r="3124" ht="12.75">
      <c r="Q3124" t="s">
        <v>9417</v>
      </c>
    </row>
    <row r="3125" ht="12.75">
      <c r="Q3125" t="s">
        <v>9418</v>
      </c>
    </row>
    <row r="3126" ht="12.75">
      <c r="Q3126" t="s">
        <v>9419</v>
      </c>
    </row>
    <row r="3127" ht="12.75">
      <c r="Q3127" t="s">
        <v>9420</v>
      </c>
    </row>
    <row r="3128" ht="12.75">
      <c r="Q3128" t="s">
        <v>9421</v>
      </c>
    </row>
    <row r="3129" ht="12.75">
      <c r="Q3129" t="s">
        <v>9422</v>
      </c>
    </row>
    <row r="3130" ht="12.75">
      <c r="Q3130" t="s">
        <v>9423</v>
      </c>
    </row>
    <row r="3131" ht="12.75">
      <c r="Q3131" t="s">
        <v>9424</v>
      </c>
    </row>
    <row r="3132" ht="12.75">
      <c r="Q3132" t="s">
        <v>9425</v>
      </c>
    </row>
    <row r="3133" ht="12.75">
      <c r="Q3133" t="s">
        <v>9426</v>
      </c>
    </row>
    <row r="3134" ht="12.75">
      <c r="Q3134" t="s">
        <v>9427</v>
      </c>
    </row>
    <row r="3135" ht="12.75">
      <c r="Q3135" t="s">
        <v>9428</v>
      </c>
    </row>
    <row r="3136" ht="12.75">
      <c r="Q3136" t="s">
        <v>9429</v>
      </c>
    </row>
    <row r="3137" ht="12.75">
      <c r="Q3137" t="s">
        <v>9430</v>
      </c>
    </row>
    <row r="3138" ht="12.75">
      <c r="Q3138" t="s">
        <v>9431</v>
      </c>
    </row>
    <row r="3139" ht="12.75">
      <c r="Q3139" t="s">
        <v>9432</v>
      </c>
    </row>
    <row r="3140" ht="12.75">
      <c r="Q3140" t="s">
        <v>9433</v>
      </c>
    </row>
    <row r="3141" ht="12.75">
      <c r="Q3141" t="s">
        <v>9434</v>
      </c>
    </row>
    <row r="3142" ht="12.75">
      <c r="Q3142" t="s">
        <v>9435</v>
      </c>
    </row>
    <row r="3143" ht="12.75">
      <c r="Q3143" t="s">
        <v>9436</v>
      </c>
    </row>
    <row r="3144" ht="12.75">
      <c r="Q3144" t="s">
        <v>9437</v>
      </c>
    </row>
    <row r="3145" ht="12.75">
      <c r="Q3145" t="s">
        <v>9438</v>
      </c>
    </row>
    <row r="3146" ht="12.75">
      <c r="Q3146" t="s">
        <v>9439</v>
      </c>
    </row>
    <row r="3147" ht="12.75">
      <c r="Q3147" t="s">
        <v>9440</v>
      </c>
    </row>
    <row r="3148" ht="12.75">
      <c r="Q3148" t="s">
        <v>9441</v>
      </c>
    </row>
    <row r="3149" ht="12.75">
      <c r="Q3149" t="s">
        <v>9442</v>
      </c>
    </row>
    <row r="3150" ht="12.75">
      <c r="Q3150" t="s">
        <v>9443</v>
      </c>
    </row>
    <row r="3151" spans="17:18" ht="12.75">
      <c r="Q3151" t="s">
        <v>9444</v>
      </c>
      <c r="R3151" t="s">
        <v>5821</v>
      </c>
    </row>
    <row r="3152" ht="12.75">
      <c r="Q3152" t="s">
        <v>9444</v>
      </c>
    </row>
    <row r="3153" spans="17:18" ht="12.75">
      <c r="Q3153" t="s">
        <v>9445</v>
      </c>
      <c r="R3153" t="s">
        <v>9446</v>
      </c>
    </row>
    <row r="3154" spans="17:18" ht="12.75">
      <c r="Q3154" t="s">
        <v>9447</v>
      </c>
      <c r="R3154" t="s">
        <v>9446</v>
      </c>
    </row>
    <row r="3155" spans="17:18" ht="12.75">
      <c r="Q3155" t="s">
        <v>9447</v>
      </c>
      <c r="R3155" t="s">
        <v>10491</v>
      </c>
    </row>
    <row r="3156" ht="12.75">
      <c r="Q3156" t="s">
        <v>9447</v>
      </c>
    </row>
    <row r="3157" ht="12.75">
      <c r="Q3157" t="s">
        <v>9448</v>
      </c>
    </row>
    <row r="3158" ht="12.75">
      <c r="Q3158" t="s">
        <v>9449</v>
      </c>
    </row>
    <row r="3159" ht="12.75">
      <c r="Q3159" t="s">
        <v>9450</v>
      </c>
    </row>
    <row r="3160" ht="12.75">
      <c r="Q3160" t="s">
        <v>9451</v>
      </c>
    </row>
    <row r="3161" ht="12.75">
      <c r="Q3161" t="s">
        <v>9452</v>
      </c>
    </row>
    <row r="3162" ht="12.75">
      <c r="Q3162" t="s">
        <v>9453</v>
      </c>
    </row>
    <row r="3163" ht="12.75">
      <c r="Q3163" t="s">
        <v>9454</v>
      </c>
    </row>
    <row r="3164" ht="12.75">
      <c r="Q3164" t="s">
        <v>9455</v>
      </c>
    </row>
    <row r="3165" ht="12.75">
      <c r="Q3165" t="s">
        <v>9456</v>
      </c>
    </row>
    <row r="3166" ht="12.75">
      <c r="Q3166" t="s">
        <v>9457</v>
      </c>
    </row>
    <row r="3167" ht="12.75">
      <c r="Q3167" t="s">
        <v>9458</v>
      </c>
    </row>
    <row r="3168" ht="12.75">
      <c r="Q3168" t="s">
        <v>9459</v>
      </c>
    </row>
    <row r="3169" ht="12.75">
      <c r="Q3169" t="s">
        <v>9460</v>
      </c>
    </row>
    <row r="3170" ht="12.75">
      <c r="Q3170" t="s">
        <v>9461</v>
      </c>
    </row>
    <row r="3171" ht="12.75">
      <c r="Q3171" t="s">
        <v>9462</v>
      </c>
    </row>
    <row r="3172" ht="12.75">
      <c r="Q3172" t="s">
        <v>9463</v>
      </c>
    </row>
    <row r="3173" ht="12.75">
      <c r="Q3173" t="s">
        <v>9464</v>
      </c>
    </row>
    <row r="3174" ht="12.75">
      <c r="Q3174" t="s">
        <v>9465</v>
      </c>
    </row>
    <row r="3175" ht="12.75">
      <c r="Q3175" t="s">
        <v>9466</v>
      </c>
    </row>
    <row r="3176" ht="12.75">
      <c r="Q3176" t="s">
        <v>9467</v>
      </c>
    </row>
    <row r="3177" ht="12.75">
      <c r="Q3177" t="s">
        <v>9468</v>
      </c>
    </row>
    <row r="3178" ht="12.75">
      <c r="Q3178" t="s">
        <v>9469</v>
      </c>
    </row>
    <row r="3179" ht="12.75">
      <c r="Q3179" t="s">
        <v>9470</v>
      </c>
    </row>
    <row r="3180" ht="12.75">
      <c r="Q3180" t="s">
        <v>9471</v>
      </c>
    </row>
    <row r="3181" ht="12.75">
      <c r="Q3181" t="s">
        <v>9472</v>
      </c>
    </row>
    <row r="3182" ht="12.75">
      <c r="Q3182" t="s">
        <v>9473</v>
      </c>
    </row>
    <row r="3183" ht="12.75">
      <c r="Q3183" t="s">
        <v>9474</v>
      </c>
    </row>
    <row r="3184" ht="12.75">
      <c r="Q3184" t="s">
        <v>9475</v>
      </c>
    </row>
    <row r="3185" ht="12.75">
      <c r="Q3185" t="s">
        <v>9476</v>
      </c>
    </row>
    <row r="3186" ht="12.75">
      <c r="Q3186" t="s">
        <v>9477</v>
      </c>
    </row>
    <row r="3187" ht="12.75">
      <c r="Q3187" t="s">
        <v>9478</v>
      </c>
    </row>
    <row r="3188" ht="12.75">
      <c r="Q3188" t="s">
        <v>9479</v>
      </c>
    </row>
    <row r="3189" ht="12.75">
      <c r="Q3189" t="s">
        <v>9480</v>
      </c>
    </row>
    <row r="3190" ht="12.75">
      <c r="Q3190" t="s">
        <v>9481</v>
      </c>
    </row>
    <row r="3191" ht="12.75">
      <c r="Q3191" t="s">
        <v>9482</v>
      </c>
    </row>
    <row r="3192" ht="12.75">
      <c r="Q3192" t="s">
        <v>9483</v>
      </c>
    </row>
    <row r="3193" ht="12.75">
      <c r="Q3193" t="s">
        <v>9484</v>
      </c>
    </row>
    <row r="3194" ht="12.75">
      <c r="Q3194" t="s">
        <v>9485</v>
      </c>
    </row>
    <row r="3195" ht="12.75">
      <c r="Q3195" t="s">
        <v>9486</v>
      </c>
    </row>
    <row r="3196" ht="12.75">
      <c r="Q3196" t="s">
        <v>9487</v>
      </c>
    </row>
    <row r="3197" ht="12.75">
      <c r="Q3197" t="s">
        <v>9488</v>
      </c>
    </row>
    <row r="3198" ht="12.75">
      <c r="Q3198" t="s">
        <v>9489</v>
      </c>
    </row>
    <row r="3199" ht="12.75">
      <c r="Q3199" t="s">
        <v>9490</v>
      </c>
    </row>
    <row r="3200" ht="12.75">
      <c r="Q3200" t="s">
        <v>9491</v>
      </c>
    </row>
    <row r="3201" ht="12.75">
      <c r="Q3201" t="s">
        <v>9492</v>
      </c>
    </row>
    <row r="3202" ht="12.75">
      <c r="Q3202" t="s">
        <v>9493</v>
      </c>
    </row>
    <row r="3203" ht="12.75">
      <c r="Q3203" t="s">
        <v>9494</v>
      </c>
    </row>
    <row r="3204" ht="12.75">
      <c r="Q3204" t="s">
        <v>9495</v>
      </c>
    </row>
    <row r="3205" ht="12.75">
      <c r="Q3205" t="s">
        <v>9496</v>
      </c>
    </row>
    <row r="3206" ht="12.75">
      <c r="Q3206" t="s">
        <v>9497</v>
      </c>
    </row>
    <row r="3207" ht="12.75">
      <c r="Q3207" t="s">
        <v>9498</v>
      </c>
    </row>
    <row r="3208" ht="12.75">
      <c r="Q3208" t="s">
        <v>9499</v>
      </c>
    </row>
    <row r="3209" ht="12.75">
      <c r="Q3209" t="s">
        <v>9500</v>
      </c>
    </row>
    <row r="3210" ht="12.75">
      <c r="Q3210" t="s">
        <v>9501</v>
      </c>
    </row>
    <row r="3211" ht="12.75">
      <c r="Q3211" t="s">
        <v>9502</v>
      </c>
    </row>
    <row r="3212" ht="12.75">
      <c r="Q3212" t="s">
        <v>9503</v>
      </c>
    </row>
    <row r="3213" ht="12.75">
      <c r="Q3213" t="s">
        <v>9504</v>
      </c>
    </row>
    <row r="3214" ht="12.75">
      <c r="Q3214" t="s">
        <v>9505</v>
      </c>
    </row>
    <row r="3215" ht="12.75">
      <c r="Q3215" t="s">
        <v>9506</v>
      </c>
    </row>
    <row r="3216" ht="12.75">
      <c r="Q3216" t="s">
        <v>9507</v>
      </c>
    </row>
    <row r="3217" ht="12.75">
      <c r="Q3217" t="s">
        <v>9508</v>
      </c>
    </row>
    <row r="3218" ht="12.75">
      <c r="Q3218" t="s">
        <v>9509</v>
      </c>
    </row>
    <row r="3219" ht="12.75">
      <c r="Q3219" t="s">
        <v>9510</v>
      </c>
    </row>
    <row r="3220" ht="12.75">
      <c r="Q3220" t="s">
        <v>9511</v>
      </c>
    </row>
    <row r="3221" ht="12.75">
      <c r="Q3221" t="s">
        <v>9512</v>
      </c>
    </row>
    <row r="3222" ht="12.75">
      <c r="Q3222" t="s">
        <v>9513</v>
      </c>
    </row>
    <row r="3223" ht="12.75">
      <c r="Q3223" t="s">
        <v>9514</v>
      </c>
    </row>
    <row r="3224" ht="12.75">
      <c r="Q3224" t="s">
        <v>9515</v>
      </c>
    </row>
    <row r="3225" ht="12.75">
      <c r="Q3225" t="s">
        <v>9516</v>
      </c>
    </row>
    <row r="3226" ht="12.75">
      <c r="Q3226" t="s">
        <v>9517</v>
      </c>
    </row>
    <row r="3227" ht="12.75">
      <c r="Q3227" t="s">
        <v>9518</v>
      </c>
    </row>
    <row r="3228" ht="12.75">
      <c r="Q3228" t="s">
        <v>9519</v>
      </c>
    </row>
    <row r="3229" ht="12.75">
      <c r="Q3229" t="s">
        <v>9520</v>
      </c>
    </row>
    <row r="3230" ht="12.75">
      <c r="Q3230" t="s">
        <v>9521</v>
      </c>
    </row>
    <row r="3231" ht="12.75">
      <c r="Q3231" t="s">
        <v>9522</v>
      </c>
    </row>
    <row r="3232" ht="12.75">
      <c r="Q3232" t="s">
        <v>9523</v>
      </c>
    </row>
    <row r="3233" ht="12.75">
      <c r="Q3233" t="s">
        <v>9524</v>
      </c>
    </row>
    <row r="3234" ht="12.75">
      <c r="Q3234" t="s">
        <v>9525</v>
      </c>
    </row>
    <row r="3235" ht="12.75">
      <c r="Q3235" t="s">
        <v>9526</v>
      </c>
    </row>
    <row r="3236" ht="12.75">
      <c r="Q3236" t="s">
        <v>9527</v>
      </c>
    </row>
    <row r="3237" ht="12.75">
      <c r="Q3237" t="s">
        <v>9528</v>
      </c>
    </row>
    <row r="3238" ht="12.75">
      <c r="Q3238" t="s">
        <v>9529</v>
      </c>
    </row>
    <row r="3239" ht="12.75">
      <c r="Q3239" t="s">
        <v>9530</v>
      </c>
    </row>
    <row r="3240" ht="12.75">
      <c r="Q3240" t="s">
        <v>9531</v>
      </c>
    </row>
    <row r="3241" ht="12.75">
      <c r="Q3241" t="s">
        <v>9532</v>
      </c>
    </row>
    <row r="3242" ht="12.75">
      <c r="Q3242" t="s">
        <v>9533</v>
      </c>
    </row>
    <row r="3243" ht="12.75">
      <c r="Q3243" t="s">
        <v>9534</v>
      </c>
    </row>
    <row r="3244" ht="12.75">
      <c r="Q3244" t="s">
        <v>9535</v>
      </c>
    </row>
    <row r="3245" ht="12.75">
      <c r="Q3245" t="s">
        <v>9536</v>
      </c>
    </row>
    <row r="3246" ht="12.75">
      <c r="Q3246" t="s">
        <v>9537</v>
      </c>
    </row>
    <row r="3247" ht="12.75">
      <c r="Q3247" t="s">
        <v>9538</v>
      </c>
    </row>
    <row r="3248" ht="12.75">
      <c r="Q3248" t="s">
        <v>9539</v>
      </c>
    </row>
    <row r="3249" ht="12.75">
      <c r="Q3249" t="s">
        <v>9540</v>
      </c>
    </row>
    <row r="3250" ht="12.75">
      <c r="Q3250" t="s">
        <v>9541</v>
      </c>
    </row>
    <row r="3251" ht="12.75">
      <c r="Q3251" t="s">
        <v>9542</v>
      </c>
    </row>
    <row r="3252" ht="12.75">
      <c r="Q3252" t="s">
        <v>9543</v>
      </c>
    </row>
    <row r="3253" ht="12.75">
      <c r="Q3253" t="s">
        <v>9544</v>
      </c>
    </row>
    <row r="3254" ht="12.75">
      <c r="Q3254" t="s">
        <v>9545</v>
      </c>
    </row>
    <row r="3255" ht="12.75">
      <c r="Q3255" t="s">
        <v>9546</v>
      </c>
    </row>
    <row r="3256" ht="12.75">
      <c r="Q3256" t="s">
        <v>9547</v>
      </c>
    </row>
    <row r="3257" ht="12.75">
      <c r="Q3257" t="s">
        <v>9548</v>
      </c>
    </row>
    <row r="3258" ht="12.75">
      <c r="Q3258" t="s">
        <v>9549</v>
      </c>
    </row>
    <row r="3259" ht="12.75">
      <c r="Q3259" t="s">
        <v>9550</v>
      </c>
    </row>
    <row r="3260" ht="12.75">
      <c r="Q3260" t="s">
        <v>9551</v>
      </c>
    </row>
    <row r="3261" ht="12.75">
      <c r="Q3261" t="s">
        <v>9552</v>
      </c>
    </row>
    <row r="3262" ht="12.75">
      <c r="Q3262" t="s">
        <v>9553</v>
      </c>
    </row>
    <row r="3263" ht="12.75">
      <c r="Q3263" t="s">
        <v>9554</v>
      </c>
    </row>
    <row r="3264" ht="12.75">
      <c r="Q3264" t="s">
        <v>9555</v>
      </c>
    </row>
    <row r="3265" ht="12.75">
      <c r="Q3265" t="s">
        <v>9556</v>
      </c>
    </row>
    <row r="3266" ht="12.75">
      <c r="Q3266" t="s">
        <v>9557</v>
      </c>
    </row>
    <row r="3267" ht="12.75">
      <c r="Q3267" t="s">
        <v>9558</v>
      </c>
    </row>
    <row r="3268" ht="12.75">
      <c r="Q3268" t="s">
        <v>9559</v>
      </c>
    </row>
    <row r="3269" ht="12.75">
      <c r="Q3269" t="s">
        <v>9560</v>
      </c>
    </row>
    <row r="3270" ht="12.75">
      <c r="Q3270" t="s">
        <v>9561</v>
      </c>
    </row>
    <row r="3271" ht="12.75">
      <c r="Q3271" t="s">
        <v>9562</v>
      </c>
    </row>
    <row r="3272" ht="12.75">
      <c r="Q3272" t="s">
        <v>9563</v>
      </c>
    </row>
    <row r="3273" ht="12.75">
      <c r="Q3273" t="s">
        <v>9564</v>
      </c>
    </row>
    <row r="3274" ht="12.75">
      <c r="Q3274" t="s">
        <v>9565</v>
      </c>
    </row>
    <row r="3275" ht="12.75">
      <c r="Q3275" t="s">
        <v>9566</v>
      </c>
    </row>
    <row r="3276" ht="12.75">
      <c r="Q3276" t="s">
        <v>9567</v>
      </c>
    </row>
    <row r="3277" ht="12.75">
      <c r="Q3277" t="s">
        <v>9568</v>
      </c>
    </row>
    <row r="3278" ht="12.75">
      <c r="Q3278" t="s">
        <v>9569</v>
      </c>
    </row>
    <row r="3279" ht="12.75">
      <c r="Q3279" t="s">
        <v>9570</v>
      </c>
    </row>
    <row r="3280" ht="12.75">
      <c r="Q3280" t="s">
        <v>9571</v>
      </c>
    </row>
    <row r="3281" ht="12.75">
      <c r="Q3281" t="s">
        <v>9572</v>
      </c>
    </row>
    <row r="3282" ht="12.75">
      <c r="Q3282" t="s">
        <v>9573</v>
      </c>
    </row>
    <row r="3283" ht="12.75">
      <c r="Q3283" t="s">
        <v>9574</v>
      </c>
    </row>
    <row r="3284" ht="12.75">
      <c r="Q3284" t="s">
        <v>9575</v>
      </c>
    </row>
    <row r="3285" ht="12.75">
      <c r="Q3285" t="s">
        <v>9576</v>
      </c>
    </row>
    <row r="3286" ht="12.75">
      <c r="Q3286" t="s">
        <v>9577</v>
      </c>
    </row>
    <row r="3287" ht="12.75">
      <c r="Q3287" t="s">
        <v>9578</v>
      </c>
    </row>
    <row r="3288" ht="12.75">
      <c r="Q3288" t="s">
        <v>9579</v>
      </c>
    </row>
    <row r="3289" ht="12.75">
      <c r="Q3289" t="s">
        <v>9580</v>
      </c>
    </row>
    <row r="3290" ht="12.75">
      <c r="Q3290" t="s">
        <v>9581</v>
      </c>
    </row>
    <row r="3291" ht="12.75">
      <c r="Q3291" t="s">
        <v>9582</v>
      </c>
    </row>
    <row r="3292" ht="12.75">
      <c r="Q3292" t="s">
        <v>9583</v>
      </c>
    </row>
    <row r="3293" ht="12.75">
      <c r="Q3293" t="s">
        <v>9584</v>
      </c>
    </row>
    <row r="3294" ht="12.75">
      <c r="Q3294" t="s">
        <v>9585</v>
      </c>
    </row>
    <row r="3295" ht="12.75">
      <c r="Q3295" t="s">
        <v>9586</v>
      </c>
    </row>
    <row r="3296" ht="12.75">
      <c r="Q3296" t="s">
        <v>9587</v>
      </c>
    </row>
    <row r="3297" ht="12.75">
      <c r="Q3297" t="s">
        <v>9588</v>
      </c>
    </row>
    <row r="3298" ht="12.75">
      <c r="Q3298" t="s">
        <v>9589</v>
      </c>
    </row>
    <row r="3299" ht="12.75">
      <c r="Q3299" t="s">
        <v>9590</v>
      </c>
    </row>
    <row r="3300" ht="12.75">
      <c r="Q3300" t="s">
        <v>9591</v>
      </c>
    </row>
    <row r="3301" ht="12.75">
      <c r="Q3301" t="s">
        <v>9592</v>
      </c>
    </row>
    <row r="3302" ht="12.75">
      <c r="Q3302" t="s">
        <v>9593</v>
      </c>
    </row>
    <row r="3303" ht="12.75">
      <c r="Q3303" t="s">
        <v>9594</v>
      </c>
    </row>
    <row r="3304" ht="12.75">
      <c r="Q3304" t="s">
        <v>9595</v>
      </c>
    </row>
    <row r="3305" ht="12.75">
      <c r="Q3305" t="s">
        <v>9596</v>
      </c>
    </row>
    <row r="3306" ht="12.75">
      <c r="Q3306" t="s">
        <v>9597</v>
      </c>
    </row>
    <row r="3307" ht="12.75">
      <c r="Q3307" t="s">
        <v>9598</v>
      </c>
    </row>
    <row r="3308" ht="12.75">
      <c r="Q3308" t="s">
        <v>9599</v>
      </c>
    </row>
    <row r="3309" ht="12.75">
      <c r="Q3309" t="s">
        <v>9600</v>
      </c>
    </row>
    <row r="3310" ht="12.75">
      <c r="Q3310" t="s">
        <v>9601</v>
      </c>
    </row>
    <row r="3311" ht="12.75">
      <c r="Q3311" t="s">
        <v>9602</v>
      </c>
    </row>
    <row r="3312" ht="12.75">
      <c r="Q3312" t="s">
        <v>9603</v>
      </c>
    </row>
    <row r="3313" ht="12.75">
      <c r="Q3313" t="s">
        <v>9604</v>
      </c>
    </row>
    <row r="3314" ht="12.75">
      <c r="Q3314" t="s">
        <v>9605</v>
      </c>
    </row>
    <row r="3315" ht="12.75">
      <c r="Q3315" t="s">
        <v>9606</v>
      </c>
    </row>
    <row r="3316" ht="12.75">
      <c r="Q3316" t="s">
        <v>9607</v>
      </c>
    </row>
    <row r="3317" ht="12.75">
      <c r="Q3317" t="s">
        <v>9608</v>
      </c>
    </row>
    <row r="3318" ht="12.75">
      <c r="Q3318" t="s">
        <v>9609</v>
      </c>
    </row>
    <row r="3319" ht="12.75">
      <c r="Q3319" t="s">
        <v>9610</v>
      </c>
    </row>
    <row r="3320" ht="12.75">
      <c r="Q3320" t="s">
        <v>9611</v>
      </c>
    </row>
    <row r="3321" ht="12.75">
      <c r="Q3321" t="s">
        <v>9612</v>
      </c>
    </row>
    <row r="3322" ht="12.75">
      <c r="Q3322" t="s">
        <v>9613</v>
      </c>
    </row>
    <row r="3323" ht="12.75">
      <c r="Q3323" t="s">
        <v>9614</v>
      </c>
    </row>
    <row r="3324" ht="12.75">
      <c r="Q3324" t="s">
        <v>9615</v>
      </c>
    </row>
    <row r="3325" ht="12.75">
      <c r="Q3325" t="s">
        <v>9616</v>
      </c>
    </row>
    <row r="3326" ht="12.75">
      <c r="Q3326" t="s">
        <v>9617</v>
      </c>
    </row>
    <row r="3327" spans="17:18" ht="12.75">
      <c r="Q3327">
        <v>4</v>
      </c>
      <c r="R3327" t="s">
        <v>10491</v>
      </c>
    </row>
    <row r="3328" ht="12.75">
      <c r="Q3328" t="s">
        <v>9618</v>
      </c>
    </row>
    <row r="3329" ht="12.75">
      <c r="Q3329" t="s">
        <v>9619</v>
      </c>
    </row>
    <row r="3330" ht="12.75">
      <c r="Q3330" t="s">
        <v>9620</v>
      </c>
    </row>
    <row r="3331" ht="12.75">
      <c r="Q3331" t="s">
        <v>9621</v>
      </c>
    </row>
    <row r="3332" ht="12.75">
      <c r="Q3332" t="s">
        <v>9622</v>
      </c>
    </row>
    <row r="3333" ht="12.75">
      <c r="Q3333" t="s">
        <v>9623</v>
      </c>
    </row>
    <row r="3334" ht="12.75">
      <c r="Q3334" t="s">
        <v>9624</v>
      </c>
    </row>
    <row r="3335" ht="12.75">
      <c r="Q3335" t="s">
        <v>9625</v>
      </c>
    </row>
    <row r="3336" ht="12.75">
      <c r="Q3336" t="s">
        <v>9626</v>
      </c>
    </row>
    <row r="3337" spans="17:18" ht="12.75">
      <c r="Q3337" t="s">
        <v>9627</v>
      </c>
      <c r="R3337" t="s">
        <v>9628</v>
      </c>
    </row>
    <row r="3338" spans="17:18" ht="12.75">
      <c r="Q3338" t="s">
        <v>9627</v>
      </c>
      <c r="R3338" t="s">
        <v>9629</v>
      </c>
    </row>
    <row r="3339" spans="17:18" ht="12.75">
      <c r="Q3339" t="s">
        <v>9627</v>
      </c>
      <c r="R3339" t="s">
        <v>9630</v>
      </c>
    </row>
    <row r="3340" ht="12.75">
      <c r="Q3340" t="s">
        <v>9631</v>
      </c>
    </row>
    <row r="3341" ht="12.75">
      <c r="Q3341" t="s">
        <v>9632</v>
      </c>
    </row>
    <row r="3342" ht="12.75">
      <c r="Q3342" t="s">
        <v>9633</v>
      </c>
    </row>
    <row r="3343" ht="12.75">
      <c r="Q3343" t="s">
        <v>9634</v>
      </c>
    </row>
    <row r="3344" ht="12.75">
      <c r="Q3344" t="s">
        <v>9635</v>
      </c>
    </row>
    <row r="3345" ht="12.75">
      <c r="Q3345" t="s">
        <v>9636</v>
      </c>
    </row>
    <row r="3346" ht="12.75">
      <c r="Q3346" t="s">
        <v>9637</v>
      </c>
    </row>
    <row r="3347" ht="12.75">
      <c r="Q3347" t="s">
        <v>9638</v>
      </c>
    </row>
    <row r="3348" ht="12.75">
      <c r="Q3348" t="s">
        <v>9639</v>
      </c>
    </row>
    <row r="3349" ht="12.75">
      <c r="Q3349" t="s">
        <v>9640</v>
      </c>
    </row>
    <row r="3350" ht="12.75">
      <c r="Q3350" t="s">
        <v>9641</v>
      </c>
    </row>
    <row r="3351" ht="12.75">
      <c r="Q3351" t="s">
        <v>9642</v>
      </c>
    </row>
    <row r="3352" ht="12.75">
      <c r="Q3352" t="s">
        <v>9643</v>
      </c>
    </row>
    <row r="3353" ht="12.75">
      <c r="Q3353" t="s">
        <v>9644</v>
      </c>
    </row>
    <row r="3354" ht="12.75">
      <c r="Q3354" t="s">
        <v>9645</v>
      </c>
    </row>
    <row r="3355" ht="12.75">
      <c r="Q3355" t="s">
        <v>9646</v>
      </c>
    </row>
    <row r="3356" ht="12.75">
      <c r="Q3356" t="s">
        <v>9647</v>
      </c>
    </row>
    <row r="3357" ht="12.75">
      <c r="Q3357" t="s">
        <v>9648</v>
      </c>
    </row>
    <row r="3358" ht="12.75">
      <c r="Q3358" t="s">
        <v>9649</v>
      </c>
    </row>
    <row r="3359" ht="12.75">
      <c r="Q3359" t="s">
        <v>9650</v>
      </c>
    </row>
    <row r="3360" ht="12.75">
      <c r="Q3360" t="s">
        <v>9651</v>
      </c>
    </row>
    <row r="3361" ht="12.75">
      <c r="Q3361" t="s">
        <v>9652</v>
      </c>
    </row>
    <row r="3362" ht="12.75">
      <c r="Q3362" t="s">
        <v>9653</v>
      </c>
    </row>
    <row r="3363" ht="12.75">
      <c r="Q3363" t="s">
        <v>9654</v>
      </c>
    </row>
    <row r="3364" ht="12.75">
      <c r="Q3364" t="s">
        <v>9655</v>
      </c>
    </row>
    <row r="3365" ht="12.75">
      <c r="Q3365" t="s">
        <v>9656</v>
      </c>
    </row>
    <row r="3366" ht="12.75">
      <c r="Q3366" t="s">
        <v>9657</v>
      </c>
    </row>
    <row r="3367" ht="12.75">
      <c r="Q3367" t="s">
        <v>9658</v>
      </c>
    </row>
    <row r="3368" ht="12.75">
      <c r="Q3368" t="s">
        <v>9659</v>
      </c>
    </row>
    <row r="3369" ht="12.75">
      <c r="Q3369" t="s">
        <v>9660</v>
      </c>
    </row>
    <row r="3370" ht="12.75">
      <c r="Q3370" t="s">
        <v>9661</v>
      </c>
    </row>
    <row r="3371" ht="12.75">
      <c r="Q3371" t="s">
        <v>9662</v>
      </c>
    </row>
    <row r="3372" ht="12.75">
      <c r="Q3372" t="s">
        <v>9663</v>
      </c>
    </row>
    <row r="3373" ht="12.75">
      <c r="Q3373" t="s">
        <v>9664</v>
      </c>
    </row>
    <row r="3374" ht="12.75">
      <c r="Q3374" t="s">
        <v>8622</v>
      </c>
    </row>
    <row r="3375" ht="12.75">
      <c r="Q3375" t="s">
        <v>8623</v>
      </c>
    </row>
    <row r="3376" ht="12.75">
      <c r="Q3376" t="s">
        <v>8624</v>
      </c>
    </row>
    <row r="3377" ht="12.75">
      <c r="Q3377" t="s">
        <v>8625</v>
      </c>
    </row>
    <row r="3378" ht="12.75">
      <c r="Q3378" t="s">
        <v>8626</v>
      </c>
    </row>
    <row r="3379" ht="12.75">
      <c r="Q3379" t="s">
        <v>8627</v>
      </c>
    </row>
    <row r="3380" ht="12.75">
      <c r="Q3380" t="s">
        <v>8628</v>
      </c>
    </row>
    <row r="3381" ht="12.75">
      <c r="Q3381" t="s">
        <v>8629</v>
      </c>
    </row>
    <row r="3382" ht="12.75">
      <c r="Q3382" t="s">
        <v>8630</v>
      </c>
    </row>
    <row r="3383" ht="12.75">
      <c r="Q3383" t="s">
        <v>8631</v>
      </c>
    </row>
    <row r="3384" ht="12.75">
      <c r="Q3384" t="s">
        <v>8632</v>
      </c>
    </row>
    <row r="3385" ht="12.75">
      <c r="Q3385" t="s">
        <v>8633</v>
      </c>
    </row>
    <row r="3386" ht="12.75">
      <c r="Q3386" t="s">
        <v>8634</v>
      </c>
    </row>
    <row r="3387" ht="12.75">
      <c r="Q3387" t="s">
        <v>8635</v>
      </c>
    </row>
    <row r="3388" ht="12.75">
      <c r="Q3388" t="s">
        <v>8636</v>
      </c>
    </row>
    <row r="3389" ht="12.75">
      <c r="Q3389" t="s">
        <v>8637</v>
      </c>
    </row>
    <row r="3390" ht="12.75">
      <c r="Q3390" t="s">
        <v>8638</v>
      </c>
    </row>
    <row r="3391" ht="12.75">
      <c r="Q3391" t="s">
        <v>8639</v>
      </c>
    </row>
    <row r="3392" ht="12.75">
      <c r="Q3392" t="s">
        <v>8640</v>
      </c>
    </row>
    <row r="3393" ht="12.75">
      <c r="Q3393" t="s">
        <v>8641</v>
      </c>
    </row>
    <row r="3394" ht="12.75">
      <c r="Q3394" t="s">
        <v>8642</v>
      </c>
    </row>
    <row r="3395" ht="12.75">
      <c r="Q3395" t="s">
        <v>8643</v>
      </c>
    </row>
    <row r="3396" ht="12.75">
      <c r="Q3396" t="s">
        <v>8644</v>
      </c>
    </row>
    <row r="3397" ht="12.75">
      <c r="Q3397" t="s">
        <v>8645</v>
      </c>
    </row>
    <row r="3398" ht="12.75">
      <c r="Q3398" t="s">
        <v>8646</v>
      </c>
    </row>
    <row r="3399" ht="12.75">
      <c r="Q3399" t="s">
        <v>8647</v>
      </c>
    </row>
    <row r="3400" ht="12.75">
      <c r="Q3400" t="s">
        <v>8648</v>
      </c>
    </row>
    <row r="3401" ht="12.75">
      <c r="Q3401" t="s">
        <v>8649</v>
      </c>
    </row>
    <row r="3402" ht="12.75">
      <c r="Q3402" t="s">
        <v>8650</v>
      </c>
    </row>
    <row r="3403" ht="12.75">
      <c r="Q3403" t="s">
        <v>8651</v>
      </c>
    </row>
    <row r="3404" ht="12.75">
      <c r="Q3404" t="s">
        <v>8652</v>
      </c>
    </row>
    <row r="3405" ht="12.75">
      <c r="Q3405" t="s">
        <v>8653</v>
      </c>
    </row>
    <row r="3406" ht="12.75">
      <c r="Q3406" t="s">
        <v>8654</v>
      </c>
    </row>
    <row r="3407" ht="12.75">
      <c r="Q3407" t="s">
        <v>8655</v>
      </c>
    </row>
    <row r="3408" ht="12.75">
      <c r="Q3408" t="s">
        <v>8656</v>
      </c>
    </row>
    <row r="3409" ht="12.75">
      <c r="Q3409" t="s">
        <v>8657</v>
      </c>
    </row>
    <row r="3410" ht="12.75">
      <c r="Q3410" t="s">
        <v>8658</v>
      </c>
    </row>
    <row r="3411" ht="12.75">
      <c r="Q3411" t="s">
        <v>8659</v>
      </c>
    </row>
    <row r="3412" ht="12.75">
      <c r="Q3412" t="s">
        <v>8660</v>
      </c>
    </row>
    <row r="3413" ht="12.75">
      <c r="Q3413" t="s">
        <v>8661</v>
      </c>
    </row>
    <row r="3414" ht="12.75">
      <c r="Q3414" t="s">
        <v>8662</v>
      </c>
    </row>
    <row r="3415" ht="12.75">
      <c r="Q3415" t="s">
        <v>8663</v>
      </c>
    </row>
    <row r="3416" ht="12.75">
      <c r="Q3416" t="s">
        <v>8664</v>
      </c>
    </row>
    <row r="3417" ht="12.75">
      <c r="Q3417" t="s">
        <v>8665</v>
      </c>
    </row>
    <row r="3418" ht="12.75">
      <c r="Q3418" t="s">
        <v>8666</v>
      </c>
    </row>
    <row r="3419" ht="12.75">
      <c r="Q3419" t="s">
        <v>8667</v>
      </c>
    </row>
    <row r="3420" ht="12.75">
      <c r="Q3420" t="s">
        <v>8668</v>
      </c>
    </row>
    <row r="3421" ht="12.75">
      <c r="Q3421" t="s">
        <v>8669</v>
      </c>
    </row>
    <row r="3422" ht="12.75">
      <c r="Q3422" t="s">
        <v>8670</v>
      </c>
    </row>
    <row r="3423" ht="12.75">
      <c r="Q3423" t="s">
        <v>8671</v>
      </c>
    </row>
    <row r="3424" ht="12.75">
      <c r="Q3424" t="s">
        <v>8672</v>
      </c>
    </row>
    <row r="3425" ht="12.75">
      <c r="Q3425" t="s">
        <v>8673</v>
      </c>
    </row>
    <row r="3426" ht="12.75">
      <c r="Q3426" t="s">
        <v>8674</v>
      </c>
    </row>
    <row r="3427" ht="12.75">
      <c r="Q3427" t="s">
        <v>8675</v>
      </c>
    </row>
    <row r="3428" ht="12.75">
      <c r="Q3428" t="s">
        <v>8676</v>
      </c>
    </row>
    <row r="3429" ht="12.75">
      <c r="Q3429" t="s">
        <v>8677</v>
      </c>
    </row>
    <row r="3430" ht="12.75">
      <c r="Q3430" t="s">
        <v>8678</v>
      </c>
    </row>
    <row r="3431" ht="12.75">
      <c r="Q3431" t="s">
        <v>8679</v>
      </c>
    </row>
    <row r="3432" ht="12.75">
      <c r="Q3432" t="s">
        <v>8680</v>
      </c>
    </row>
    <row r="3433" ht="12.75">
      <c r="Q3433" t="s">
        <v>8681</v>
      </c>
    </row>
    <row r="3434" ht="12.75">
      <c r="Q3434" t="s">
        <v>8682</v>
      </c>
    </row>
    <row r="3435" ht="12.75">
      <c r="Q3435" t="s">
        <v>8683</v>
      </c>
    </row>
    <row r="3436" ht="12.75">
      <c r="Q3436" t="s">
        <v>8684</v>
      </c>
    </row>
    <row r="3437" ht="12.75">
      <c r="Q3437" t="s">
        <v>8685</v>
      </c>
    </row>
    <row r="3438" ht="12.75">
      <c r="Q3438" t="s">
        <v>8686</v>
      </c>
    </row>
    <row r="3439" ht="12.75">
      <c r="Q3439" t="s">
        <v>8687</v>
      </c>
    </row>
    <row r="3440" ht="12.75">
      <c r="Q3440" t="s">
        <v>8688</v>
      </c>
    </row>
    <row r="3441" ht="12.75">
      <c r="Q3441" t="s">
        <v>8689</v>
      </c>
    </row>
    <row r="3442" ht="12.75">
      <c r="Q3442" t="s">
        <v>8690</v>
      </c>
    </row>
    <row r="3443" ht="12.75">
      <c r="Q3443" t="s">
        <v>8691</v>
      </c>
    </row>
    <row r="3444" ht="12.75">
      <c r="Q3444" t="s">
        <v>8692</v>
      </c>
    </row>
    <row r="3445" ht="12.75">
      <c r="Q3445" t="s">
        <v>8693</v>
      </c>
    </row>
    <row r="3446" ht="12.75">
      <c r="Q3446" t="s">
        <v>8694</v>
      </c>
    </row>
    <row r="3447" ht="12.75">
      <c r="Q3447" t="s">
        <v>8695</v>
      </c>
    </row>
    <row r="3448" ht="12.75">
      <c r="Q3448" t="s">
        <v>8696</v>
      </c>
    </row>
    <row r="3449" ht="12.75">
      <c r="Q3449" t="s">
        <v>8697</v>
      </c>
    </row>
    <row r="3450" ht="12.75">
      <c r="Q3450" t="s">
        <v>8698</v>
      </c>
    </row>
    <row r="3451" ht="12.75">
      <c r="Q3451" t="s">
        <v>8699</v>
      </c>
    </row>
    <row r="3452" ht="12.75">
      <c r="Q3452" t="s">
        <v>8700</v>
      </c>
    </row>
    <row r="3453" ht="12.75">
      <c r="Q3453" t="s">
        <v>8701</v>
      </c>
    </row>
    <row r="3454" ht="12.75">
      <c r="Q3454" t="s">
        <v>8702</v>
      </c>
    </row>
    <row r="3455" ht="12.75">
      <c r="Q3455" t="s">
        <v>8703</v>
      </c>
    </row>
    <row r="3456" ht="12.75">
      <c r="Q3456" t="s">
        <v>8704</v>
      </c>
    </row>
    <row r="3457" ht="12.75">
      <c r="Q3457" t="s">
        <v>8705</v>
      </c>
    </row>
    <row r="3458" ht="12.75">
      <c r="Q3458" t="s">
        <v>8706</v>
      </c>
    </row>
    <row r="3459" ht="12.75">
      <c r="Q3459" t="s">
        <v>8707</v>
      </c>
    </row>
    <row r="3460" ht="12.75">
      <c r="Q3460" t="s">
        <v>8708</v>
      </c>
    </row>
    <row r="3461" ht="12.75">
      <c r="Q3461" t="s">
        <v>8709</v>
      </c>
    </row>
    <row r="3462" ht="12.75">
      <c r="Q3462" t="s">
        <v>8710</v>
      </c>
    </row>
    <row r="3463" ht="12.75">
      <c r="Q3463" t="s">
        <v>8711</v>
      </c>
    </row>
    <row r="3464" ht="12.75">
      <c r="Q3464" t="s">
        <v>8712</v>
      </c>
    </row>
    <row r="3465" ht="12.75">
      <c r="Q3465" t="s">
        <v>8713</v>
      </c>
    </row>
    <row r="3466" ht="12.75">
      <c r="Q3466" t="s">
        <v>8714</v>
      </c>
    </row>
    <row r="3467" ht="12.75">
      <c r="Q3467" t="s">
        <v>8715</v>
      </c>
    </row>
    <row r="3468" ht="12.75">
      <c r="Q3468" t="s">
        <v>8716</v>
      </c>
    </row>
    <row r="3469" ht="12.75">
      <c r="Q3469" t="s">
        <v>8717</v>
      </c>
    </row>
    <row r="3470" ht="12.75">
      <c r="Q3470" t="s">
        <v>8718</v>
      </c>
    </row>
    <row r="3471" ht="12.75">
      <c r="Q3471" t="s">
        <v>8719</v>
      </c>
    </row>
    <row r="3472" ht="12.75">
      <c r="Q3472" t="s">
        <v>8720</v>
      </c>
    </row>
    <row r="3473" ht="12.75">
      <c r="Q3473" t="s">
        <v>8721</v>
      </c>
    </row>
    <row r="3474" ht="12.75">
      <c r="Q3474" t="s">
        <v>8722</v>
      </c>
    </row>
    <row r="3475" ht="12.75">
      <c r="Q3475" t="s">
        <v>8723</v>
      </c>
    </row>
    <row r="3476" ht="12.75">
      <c r="Q3476" t="s">
        <v>8724</v>
      </c>
    </row>
    <row r="3477" ht="12.75">
      <c r="Q3477" t="s">
        <v>8725</v>
      </c>
    </row>
    <row r="3478" ht="12.75">
      <c r="Q3478" t="s">
        <v>8726</v>
      </c>
    </row>
    <row r="3479" ht="12.75">
      <c r="Q3479" t="s">
        <v>8727</v>
      </c>
    </row>
    <row r="3480" ht="12.75">
      <c r="Q3480" t="s">
        <v>8728</v>
      </c>
    </row>
    <row r="3481" ht="12.75">
      <c r="Q3481" t="s">
        <v>8729</v>
      </c>
    </row>
    <row r="3482" ht="12.75">
      <c r="Q3482" t="s">
        <v>8730</v>
      </c>
    </row>
    <row r="3483" ht="12.75">
      <c r="Q3483" t="s">
        <v>8731</v>
      </c>
    </row>
    <row r="3484" ht="12.75">
      <c r="Q3484" t="s">
        <v>8732</v>
      </c>
    </row>
    <row r="3485" ht="12.75">
      <c r="Q3485" t="s">
        <v>8733</v>
      </c>
    </row>
    <row r="3486" ht="12.75">
      <c r="Q3486" t="s">
        <v>8734</v>
      </c>
    </row>
    <row r="3487" ht="12.75">
      <c r="Q3487" t="s">
        <v>8735</v>
      </c>
    </row>
    <row r="3488" ht="12.75">
      <c r="Q3488" t="s">
        <v>8736</v>
      </c>
    </row>
    <row r="3489" ht="12.75">
      <c r="Q3489" t="s">
        <v>8737</v>
      </c>
    </row>
    <row r="3490" ht="12.75">
      <c r="Q3490" t="s">
        <v>8738</v>
      </c>
    </row>
    <row r="3491" ht="12.75">
      <c r="Q3491" t="s">
        <v>8739</v>
      </c>
    </row>
    <row r="3492" ht="12.75">
      <c r="Q3492" t="s">
        <v>8740</v>
      </c>
    </row>
    <row r="3493" ht="12.75">
      <c r="Q3493" t="s">
        <v>8741</v>
      </c>
    </row>
    <row r="3494" ht="12.75">
      <c r="Q3494" t="s">
        <v>8742</v>
      </c>
    </row>
    <row r="3495" ht="12.75">
      <c r="Q3495" t="s">
        <v>8743</v>
      </c>
    </row>
    <row r="3496" ht="12.75">
      <c r="Q3496" t="s">
        <v>8744</v>
      </c>
    </row>
    <row r="3497" ht="12.75">
      <c r="Q3497" t="s">
        <v>8745</v>
      </c>
    </row>
    <row r="3498" ht="12.75">
      <c r="Q3498" t="s">
        <v>8746</v>
      </c>
    </row>
    <row r="3499" ht="12.75">
      <c r="Q3499" t="s">
        <v>8747</v>
      </c>
    </row>
    <row r="3500" ht="12.75">
      <c r="Q3500" t="s">
        <v>8748</v>
      </c>
    </row>
    <row r="3501" ht="12.75">
      <c r="Q3501" t="s">
        <v>8749</v>
      </c>
    </row>
    <row r="3502" ht="12.75">
      <c r="Q3502" t="s">
        <v>8750</v>
      </c>
    </row>
    <row r="3503" ht="12.75">
      <c r="Q3503" t="s">
        <v>8751</v>
      </c>
    </row>
    <row r="3504" ht="12.75">
      <c r="Q3504" t="s">
        <v>8752</v>
      </c>
    </row>
    <row r="3505" ht="12.75">
      <c r="Q3505" t="s">
        <v>8753</v>
      </c>
    </row>
    <row r="3506" ht="12.75">
      <c r="Q3506" t="s">
        <v>8754</v>
      </c>
    </row>
    <row r="3507" ht="12.75">
      <c r="Q3507" t="s">
        <v>8755</v>
      </c>
    </row>
    <row r="3508" ht="12.75">
      <c r="Q3508" t="s">
        <v>8756</v>
      </c>
    </row>
    <row r="3509" ht="12.75">
      <c r="Q3509" t="s">
        <v>8757</v>
      </c>
    </row>
    <row r="3510" ht="12.75">
      <c r="Q3510" t="s">
        <v>8758</v>
      </c>
    </row>
    <row r="3511" ht="12.75">
      <c r="Q3511" t="s">
        <v>8759</v>
      </c>
    </row>
    <row r="3512" ht="12.75">
      <c r="Q3512" t="s">
        <v>8760</v>
      </c>
    </row>
    <row r="3513" ht="12.75">
      <c r="Q3513" t="s">
        <v>8761</v>
      </c>
    </row>
    <row r="3514" ht="12.75">
      <c r="Q3514" t="s">
        <v>8762</v>
      </c>
    </row>
    <row r="3515" ht="12.75">
      <c r="Q3515" t="s">
        <v>8763</v>
      </c>
    </row>
    <row r="3516" ht="12.75">
      <c r="Q3516" t="s">
        <v>8764</v>
      </c>
    </row>
    <row r="3517" ht="12.75">
      <c r="Q3517" t="s">
        <v>8765</v>
      </c>
    </row>
    <row r="3518" ht="12.75">
      <c r="Q3518" t="s">
        <v>8766</v>
      </c>
    </row>
    <row r="3519" ht="12.75">
      <c r="Q3519" t="s">
        <v>8767</v>
      </c>
    </row>
    <row r="3520" ht="12.75">
      <c r="Q3520" t="s">
        <v>8768</v>
      </c>
    </row>
    <row r="3521" ht="12.75">
      <c r="Q3521" t="s">
        <v>8769</v>
      </c>
    </row>
    <row r="3522" ht="12.75">
      <c r="Q3522" t="s">
        <v>8770</v>
      </c>
    </row>
    <row r="3523" ht="12.75">
      <c r="Q3523" t="s">
        <v>8771</v>
      </c>
    </row>
    <row r="3524" ht="12.75">
      <c r="Q3524" t="s">
        <v>8772</v>
      </c>
    </row>
    <row r="3525" ht="12.75">
      <c r="Q3525" t="s">
        <v>8773</v>
      </c>
    </row>
    <row r="3526" ht="12.75">
      <c r="Q3526" t="s">
        <v>8774</v>
      </c>
    </row>
    <row r="3527" ht="12.75">
      <c r="Q3527" t="s">
        <v>8775</v>
      </c>
    </row>
    <row r="3528" ht="12.75">
      <c r="Q3528" t="s">
        <v>8776</v>
      </c>
    </row>
    <row r="3529" ht="12.75">
      <c r="Q3529" t="s">
        <v>8777</v>
      </c>
    </row>
    <row r="3530" ht="12.75">
      <c r="Q3530" t="s">
        <v>8778</v>
      </c>
    </row>
    <row r="3531" ht="12.75">
      <c r="Q3531" t="s">
        <v>8779</v>
      </c>
    </row>
    <row r="3532" ht="12.75">
      <c r="Q3532" t="s">
        <v>8780</v>
      </c>
    </row>
    <row r="3533" ht="12.75">
      <c r="Q3533" t="s">
        <v>8781</v>
      </c>
    </row>
    <row r="3534" ht="12.75">
      <c r="Q3534" t="s">
        <v>8782</v>
      </c>
    </row>
    <row r="3535" ht="12.75">
      <c r="Q3535" t="s">
        <v>8783</v>
      </c>
    </row>
    <row r="3536" ht="12.75">
      <c r="Q3536" t="s">
        <v>8784</v>
      </c>
    </row>
    <row r="3537" ht="12.75">
      <c r="Q3537" t="s">
        <v>8785</v>
      </c>
    </row>
    <row r="3538" ht="12.75">
      <c r="Q3538" t="s">
        <v>8786</v>
      </c>
    </row>
    <row r="3539" ht="12.75">
      <c r="Q3539" t="s">
        <v>8787</v>
      </c>
    </row>
    <row r="3540" ht="12.75">
      <c r="Q3540" t="s">
        <v>8788</v>
      </c>
    </row>
    <row r="3541" ht="12.75">
      <c r="Q3541" t="s">
        <v>8789</v>
      </c>
    </row>
    <row r="3542" ht="12.75">
      <c r="Q3542" t="s">
        <v>8790</v>
      </c>
    </row>
    <row r="3543" ht="12.75">
      <c r="Q3543" t="s">
        <v>8791</v>
      </c>
    </row>
    <row r="3544" ht="12.75">
      <c r="Q3544" t="s">
        <v>8792</v>
      </c>
    </row>
    <row r="3545" ht="12.75">
      <c r="Q3545" t="s">
        <v>8793</v>
      </c>
    </row>
    <row r="3546" ht="12.75">
      <c r="Q3546" t="s">
        <v>8794</v>
      </c>
    </row>
    <row r="3547" ht="12.75">
      <c r="Q3547" t="s">
        <v>8795</v>
      </c>
    </row>
    <row r="3548" ht="12.75">
      <c r="Q3548" t="s">
        <v>8796</v>
      </c>
    </row>
    <row r="3549" ht="12.75">
      <c r="Q3549" t="s">
        <v>8797</v>
      </c>
    </row>
    <row r="3550" ht="12.75">
      <c r="Q3550" t="s">
        <v>8798</v>
      </c>
    </row>
    <row r="3551" ht="12.75">
      <c r="Q3551" t="s">
        <v>8799</v>
      </c>
    </row>
    <row r="3552" ht="12.75">
      <c r="Q3552" t="s">
        <v>8800</v>
      </c>
    </row>
    <row r="3553" ht="12.75">
      <c r="Q3553" t="s">
        <v>8801</v>
      </c>
    </row>
    <row r="3554" ht="12.75">
      <c r="Q3554" t="s">
        <v>8802</v>
      </c>
    </row>
    <row r="3555" ht="12.75">
      <c r="Q3555" t="s">
        <v>8803</v>
      </c>
    </row>
    <row r="3556" ht="12.75">
      <c r="Q3556" t="s">
        <v>8804</v>
      </c>
    </row>
    <row r="3557" ht="12.75">
      <c r="Q3557" t="s">
        <v>8805</v>
      </c>
    </row>
    <row r="3558" ht="12.75">
      <c r="Q3558" t="s">
        <v>8806</v>
      </c>
    </row>
    <row r="3559" ht="12.75">
      <c r="Q3559" t="s">
        <v>8807</v>
      </c>
    </row>
    <row r="3560" ht="12.75">
      <c r="Q3560" t="s">
        <v>8808</v>
      </c>
    </row>
    <row r="3561" ht="12.75">
      <c r="Q3561" t="s">
        <v>8809</v>
      </c>
    </row>
    <row r="3562" ht="12.75">
      <c r="Q3562" t="s">
        <v>8810</v>
      </c>
    </row>
    <row r="3563" ht="12.75">
      <c r="Q3563" t="s">
        <v>8811</v>
      </c>
    </row>
    <row r="3564" ht="12.75">
      <c r="Q3564" t="s">
        <v>8812</v>
      </c>
    </row>
    <row r="3565" ht="12.75">
      <c r="Q3565" t="s">
        <v>8813</v>
      </c>
    </row>
    <row r="3566" ht="12.75">
      <c r="Q3566" t="s">
        <v>8814</v>
      </c>
    </row>
    <row r="3567" ht="12.75">
      <c r="Q3567" t="s">
        <v>8815</v>
      </c>
    </row>
    <row r="3568" ht="12.75">
      <c r="Q3568" t="s">
        <v>8816</v>
      </c>
    </row>
    <row r="3569" ht="12.75">
      <c r="Q3569" t="s">
        <v>8817</v>
      </c>
    </row>
    <row r="3570" ht="12.75">
      <c r="Q3570" t="s">
        <v>8818</v>
      </c>
    </row>
    <row r="3571" ht="12.75">
      <c r="Q3571" t="s">
        <v>8819</v>
      </c>
    </row>
    <row r="3572" ht="12.75">
      <c r="Q3572" t="s">
        <v>8820</v>
      </c>
    </row>
    <row r="3573" ht="12.75">
      <c r="Q3573" t="s">
        <v>8821</v>
      </c>
    </row>
    <row r="3574" ht="12.75">
      <c r="Q3574" t="s">
        <v>8822</v>
      </c>
    </row>
    <row r="3575" ht="12.75">
      <c r="Q3575" t="s">
        <v>8823</v>
      </c>
    </row>
    <row r="3576" ht="12.75">
      <c r="Q3576" t="s">
        <v>8824</v>
      </c>
    </row>
    <row r="3577" ht="12.75">
      <c r="Q3577" t="s">
        <v>8825</v>
      </c>
    </row>
    <row r="3578" ht="12.75">
      <c r="Q3578" t="s">
        <v>8826</v>
      </c>
    </row>
    <row r="3579" ht="12.75">
      <c r="Q3579" t="s">
        <v>8827</v>
      </c>
    </row>
    <row r="3580" ht="12.75">
      <c r="Q3580" t="s">
        <v>8828</v>
      </c>
    </row>
    <row r="3581" ht="12.75">
      <c r="Q3581" t="s">
        <v>8829</v>
      </c>
    </row>
    <row r="3582" ht="12.75">
      <c r="Q3582" t="s">
        <v>8830</v>
      </c>
    </row>
    <row r="3583" ht="12.75">
      <c r="Q3583" t="s">
        <v>8831</v>
      </c>
    </row>
    <row r="3584" ht="12.75">
      <c r="Q3584" t="s">
        <v>8832</v>
      </c>
    </row>
    <row r="3585" ht="12.75">
      <c r="Q3585" t="s">
        <v>8833</v>
      </c>
    </row>
    <row r="3586" ht="12.75">
      <c r="Q3586" t="s">
        <v>8834</v>
      </c>
    </row>
    <row r="3587" ht="12.75">
      <c r="Q3587" t="s">
        <v>8835</v>
      </c>
    </row>
    <row r="3588" ht="12.75">
      <c r="Q3588" t="s">
        <v>8836</v>
      </c>
    </row>
    <row r="3589" ht="12.75">
      <c r="Q3589" t="s">
        <v>8837</v>
      </c>
    </row>
    <row r="3590" ht="12.75">
      <c r="Q3590" t="s">
        <v>8838</v>
      </c>
    </row>
    <row r="3591" ht="12.75">
      <c r="Q3591" t="s">
        <v>8839</v>
      </c>
    </row>
    <row r="3592" ht="12.75">
      <c r="Q3592" t="s">
        <v>8840</v>
      </c>
    </row>
    <row r="3593" ht="12.75">
      <c r="Q3593" t="s">
        <v>8841</v>
      </c>
    </row>
    <row r="3594" ht="12.75">
      <c r="Q3594" t="s">
        <v>8842</v>
      </c>
    </row>
    <row r="3595" ht="12.75">
      <c r="Q3595" t="s">
        <v>8843</v>
      </c>
    </row>
    <row r="3596" ht="12.75">
      <c r="Q3596" t="s">
        <v>8844</v>
      </c>
    </row>
    <row r="3597" ht="12.75">
      <c r="Q3597" t="s">
        <v>8845</v>
      </c>
    </row>
    <row r="3598" ht="12.75">
      <c r="Q3598" t="s">
        <v>8846</v>
      </c>
    </row>
    <row r="3599" ht="12.75">
      <c r="Q3599" t="s">
        <v>8847</v>
      </c>
    </row>
    <row r="3600" ht="12.75">
      <c r="Q3600" t="s">
        <v>8848</v>
      </c>
    </row>
    <row r="3601" ht="12.75">
      <c r="Q3601" t="s">
        <v>8849</v>
      </c>
    </row>
    <row r="3602" ht="12.75">
      <c r="Q3602" t="s">
        <v>8850</v>
      </c>
    </row>
    <row r="3603" ht="12.75">
      <c r="Q3603" t="s">
        <v>8851</v>
      </c>
    </row>
    <row r="3604" ht="12.75">
      <c r="Q3604" t="s">
        <v>8852</v>
      </c>
    </row>
    <row r="3605" ht="12.75">
      <c r="Q3605" t="s">
        <v>8853</v>
      </c>
    </row>
    <row r="3606" ht="12.75">
      <c r="Q3606" t="s">
        <v>8854</v>
      </c>
    </row>
    <row r="3607" ht="12.75">
      <c r="Q3607" t="s">
        <v>8855</v>
      </c>
    </row>
    <row r="3608" ht="12.75">
      <c r="Q3608" t="s">
        <v>8856</v>
      </c>
    </row>
    <row r="3609" ht="12.75">
      <c r="Q3609" t="s">
        <v>8857</v>
      </c>
    </row>
    <row r="3610" ht="12.75">
      <c r="Q3610" t="s">
        <v>8858</v>
      </c>
    </row>
    <row r="3611" ht="12.75">
      <c r="Q3611" t="s">
        <v>8859</v>
      </c>
    </row>
    <row r="3612" ht="12.75">
      <c r="Q3612" t="s">
        <v>8860</v>
      </c>
    </row>
    <row r="3613" ht="12.75">
      <c r="Q3613" t="s">
        <v>8861</v>
      </c>
    </row>
    <row r="3614" ht="12.75">
      <c r="Q3614" t="s">
        <v>8862</v>
      </c>
    </row>
    <row r="3615" ht="12.75">
      <c r="Q3615" t="s">
        <v>8863</v>
      </c>
    </row>
    <row r="3616" ht="12.75">
      <c r="Q3616" t="s">
        <v>8864</v>
      </c>
    </row>
    <row r="3617" ht="12.75">
      <c r="Q3617" t="s">
        <v>8865</v>
      </c>
    </row>
    <row r="3618" ht="12.75">
      <c r="Q3618" t="s">
        <v>8866</v>
      </c>
    </row>
    <row r="3619" ht="12.75">
      <c r="Q3619" t="s">
        <v>8867</v>
      </c>
    </row>
    <row r="3620" ht="12.75">
      <c r="Q3620" t="s">
        <v>8868</v>
      </c>
    </row>
    <row r="3621" ht="12.75">
      <c r="Q3621" t="s">
        <v>8869</v>
      </c>
    </row>
    <row r="3622" ht="12.75">
      <c r="Q3622" t="s">
        <v>8870</v>
      </c>
    </row>
    <row r="3623" ht="12.75">
      <c r="Q3623" t="s">
        <v>8871</v>
      </c>
    </row>
    <row r="3624" ht="12.75">
      <c r="Q3624" t="s">
        <v>8872</v>
      </c>
    </row>
    <row r="3625" ht="12.75">
      <c r="Q3625" t="s">
        <v>8873</v>
      </c>
    </row>
    <row r="3626" ht="12.75">
      <c r="Q3626" t="s">
        <v>8874</v>
      </c>
    </row>
    <row r="3627" ht="12.75">
      <c r="Q3627" t="s">
        <v>8875</v>
      </c>
    </row>
    <row r="3628" ht="12.75">
      <c r="Q3628" t="s">
        <v>8876</v>
      </c>
    </row>
    <row r="3629" ht="12.75">
      <c r="Q3629" t="s">
        <v>8877</v>
      </c>
    </row>
    <row r="3630" ht="12.75">
      <c r="Q3630" t="s">
        <v>8878</v>
      </c>
    </row>
    <row r="3631" ht="12.75">
      <c r="Q3631" t="s">
        <v>8879</v>
      </c>
    </row>
    <row r="3632" ht="12.75">
      <c r="Q3632" t="s">
        <v>8880</v>
      </c>
    </row>
    <row r="3633" ht="12.75">
      <c r="Q3633" t="s">
        <v>8881</v>
      </c>
    </row>
    <row r="3634" ht="12.75">
      <c r="Q3634" t="s">
        <v>8882</v>
      </c>
    </row>
    <row r="3635" ht="12.75">
      <c r="Q3635" t="s">
        <v>8883</v>
      </c>
    </row>
    <row r="3636" ht="12.75">
      <c r="Q3636" t="s">
        <v>8884</v>
      </c>
    </row>
    <row r="3637" ht="12.75">
      <c r="Q3637" t="s">
        <v>8885</v>
      </c>
    </row>
    <row r="3638" ht="12.75">
      <c r="Q3638" t="s">
        <v>8886</v>
      </c>
    </row>
    <row r="3639" ht="12.75">
      <c r="Q3639" t="s">
        <v>8887</v>
      </c>
    </row>
    <row r="3640" ht="12.75">
      <c r="Q3640" t="s">
        <v>8888</v>
      </c>
    </row>
    <row r="3641" ht="12.75">
      <c r="Q3641" t="s">
        <v>8889</v>
      </c>
    </row>
    <row r="3642" ht="12.75">
      <c r="Q3642" t="s">
        <v>8890</v>
      </c>
    </row>
    <row r="3643" ht="12.75">
      <c r="Q3643" t="s">
        <v>8891</v>
      </c>
    </row>
    <row r="3644" ht="12.75">
      <c r="Q3644" t="s">
        <v>8892</v>
      </c>
    </row>
    <row r="3645" ht="12.75">
      <c r="Q3645" t="s">
        <v>8893</v>
      </c>
    </row>
    <row r="3646" ht="12.75">
      <c r="Q3646" t="s">
        <v>8894</v>
      </c>
    </row>
    <row r="3647" ht="12.75">
      <c r="Q3647" t="s">
        <v>8895</v>
      </c>
    </row>
    <row r="3648" ht="12.75">
      <c r="Q3648" t="s">
        <v>8896</v>
      </c>
    </row>
    <row r="3649" ht="12.75">
      <c r="Q3649" t="s">
        <v>8897</v>
      </c>
    </row>
    <row r="3650" ht="12.75">
      <c r="Q3650" t="s">
        <v>8898</v>
      </c>
    </row>
    <row r="3651" spans="17:18" ht="12.75">
      <c r="Q3651" t="s">
        <v>8899</v>
      </c>
      <c r="R3651" t="s">
        <v>8900</v>
      </c>
    </row>
    <row r="3652" ht="12.75">
      <c r="Q3652" t="s">
        <v>8901</v>
      </c>
    </row>
    <row r="3653" ht="12.75">
      <c r="Q3653" t="s">
        <v>8902</v>
      </c>
    </row>
    <row r="3654" ht="12.75">
      <c r="Q3654" t="s">
        <v>8903</v>
      </c>
    </row>
    <row r="3655" ht="12.75">
      <c r="Q3655" t="s">
        <v>8904</v>
      </c>
    </row>
    <row r="3656" ht="12.75">
      <c r="Q3656" t="s">
        <v>8905</v>
      </c>
    </row>
    <row r="3657" ht="12.75">
      <c r="Q3657" t="s">
        <v>8906</v>
      </c>
    </row>
    <row r="3658" ht="12.75">
      <c r="Q3658" t="s">
        <v>8907</v>
      </c>
    </row>
    <row r="3659" ht="12.75">
      <c r="Q3659" t="s">
        <v>8908</v>
      </c>
    </row>
    <row r="3660" ht="12.75">
      <c r="Q3660" t="s">
        <v>8909</v>
      </c>
    </row>
    <row r="3661" ht="12.75">
      <c r="Q3661" t="s">
        <v>8910</v>
      </c>
    </row>
    <row r="3662" ht="12.75">
      <c r="Q3662" t="s">
        <v>8911</v>
      </c>
    </row>
    <row r="3663" ht="12.75">
      <c r="Q3663" t="s">
        <v>8912</v>
      </c>
    </row>
    <row r="3664" ht="12.75">
      <c r="Q3664" t="s">
        <v>8913</v>
      </c>
    </row>
    <row r="3665" ht="12.75">
      <c r="Q3665" t="s">
        <v>8914</v>
      </c>
    </row>
    <row r="3666" ht="12.75">
      <c r="Q3666" t="s">
        <v>8915</v>
      </c>
    </row>
    <row r="3667" ht="12.75">
      <c r="Q3667" t="s">
        <v>8916</v>
      </c>
    </row>
    <row r="3668" ht="12.75">
      <c r="Q3668" t="s">
        <v>8917</v>
      </c>
    </row>
    <row r="3669" ht="12.75">
      <c r="Q3669" t="s">
        <v>8918</v>
      </c>
    </row>
    <row r="3670" ht="12.75">
      <c r="Q3670" t="s">
        <v>8919</v>
      </c>
    </row>
    <row r="3671" ht="12.75">
      <c r="Q3671" t="s">
        <v>8920</v>
      </c>
    </row>
    <row r="3672" ht="12.75">
      <c r="Q3672" t="s">
        <v>8921</v>
      </c>
    </row>
    <row r="3673" ht="12.75">
      <c r="Q3673" t="s">
        <v>8922</v>
      </c>
    </row>
    <row r="3674" ht="12.75">
      <c r="Q3674" t="s">
        <v>8923</v>
      </c>
    </row>
    <row r="3675" ht="12.75">
      <c r="Q3675" t="s">
        <v>8924</v>
      </c>
    </row>
    <row r="3676" ht="12.75">
      <c r="Q3676" t="s">
        <v>8925</v>
      </c>
    </row>
    <row r="3677" ht="12.75">
      <c r="Q3677" t="s">
        <v>8926</v>
      </c>
    </row>
    <row r="3678" ht="12.75">
      <c r="Q3678" t="s">
        <v>8927</v>
      </c>
    </row>
    <row r="3679" ht="12.75">
      <c r="Q3679" t="s">
        <v>8928</v>
      </c>
    </row>
    <row r="3680" ht="12.75">
      <c r="Q3680" t="s">
        <v>8929</v>
      </c>
    </row>
    <row r="3681" ht="12.75">
      <c r="Q3681" t="s">
        <v>8930</v>
      </c>
    </row>
    <row r="3682" ht="12.75">
      <c r="Q3682" t="s">
        <v>8931</v>
      </c>
    </row>
    <row r="3683" ht="12.75">
      <c r="Q3683" t="s">
        <v>8932</v>
      </c>
    </row>
    <row r="3684" ht="12.75">
      <c r="Q3684" t="s">
        <v>8933</v>
      </c>
    </row>
    <row r="3685" ht="12.75">
      <c r="Q3685" t="s">
        <v>8934</v>
      </c>
    </row>
    <row r="3686" ht="12.75">
      <c r="Q3686" t="s">
        <v>8935</v>
      </c>
    </row>
    <row r="3687" ht="12.75">
      <c r="Q3687" t="s">
        <v>8936</v>
      </c>
    </row>
    <row r="3688" ht="12.75">
      <c r="Q3688" t="s">
        <v>8937</v>
      </c>
    </row>
    <row r="3689" ht="12.75">
      <c r="Q3689" t="s">
        <v>8938</v>
      </c>
    </row>
    <row r="3690" ht="12.75">
      <c r="Q3690" t="s">
        <v>8939</v>
      </c>
    </row>
    <row r="3691" ht="12.75">
      <c r="Q3691" t="s">
        <v>8940</v>
      </c>
    </row>
    <row r="3692" ht="12.75">
      <c r="Q3692" t="s">
        <v>8941</v>
      </c>
    </row>
    <row r="3693" ht="12.75">
      <c r="Q3693" t="s">
        <v>8942</v>
      </c>
    </row>
    <row r="3694" ht="12.75">
      <c r="Q3694" t="s">
        <v>8943</v>
      </c>
    </row>
    <row r="3695" ht="12.75">
      <c r="Q3695" t="s">
        <v>8944</v>
      </c>
    </row>
    <row r="3696" ht="12.75">
      <c r="Q3696" t="s">
        <v>8945</v>
      </c>
    </row>
    <row r="3697" ht="12.75">
      <c r="Q3697" t="s">
        <v>8946</v>
      </c>
    </row>
    <row r="3698" ht="12.75">
      <c r="Q3698" t="s">
        <v>8947</v>
      </c>
    </row>
    <row r="3699" ht="12.75">
      <c r="Q3699" t="s">
        <v>8948</v>
      </c>
    </row>
    <row r="3700" ht="12.75">
      <c r="Q3700" t="s">
        <v>5473</v>
      </c>
    </row>
    <row r="3701" ht="12.75">
      <c r="Q3701" t="s">
        <v>5474</v>
      </c>
    </row>
    <row r="3702" ht="12.75">
      <c r="Q3702" t="s">
        <v>5475</v>
      </c>
    </row>
    <row r="3703" ht="12.75">
      <c r="Q3703" t="s">
        <v>5476</v>
      </c>
    </row>
    <row r="3704" ht="12.75">
      <c r="Q3704" t="s">
        <v>5477</v>
      </c>
    </row>
    <row r="3705" ht="12.75">
      <c r="Q3705" t="s">
        <v>5478</v>
      </c>
    </row>
    <row r="3706" ht="12.75">
      <c r="Q3706" t="s">
        <v>5479</v>
      </c>
    </row>
    <row r="3707" ht="12.75">
      <c r="Q3707" t="s">
        <v>5480</v>
      </c>
    </row>
    <row r="3708" ht="12.75">
      <c r="Q3708" t="s">
        <v>5481</v>
      </c>
    </row>
    <row r="3709" ht="12.75">
      <c r="Q3709" t="s">
        <v>5482</v>
      </c>
    </row>
    <row r="3710" ht="12.75">
      <c r="Q3710" t="s">
        <v>5483</v>
      </c>
    </row>
    <row r="3711" ht="12.75">
      <c r="Q3711" t="s">
        <v>5484</v>
      </c>
    </row>
    <row r="3712" ht="12.75">
      <c r="Q3712" t="s">
        <v>5485</v>
      </c>
    </row>
    <row r="3713" ht="12.75">
      <c r="Q3713" t="s">
        <v>5486</v>
      </c>
    </row>
    <row r="3714" ht="12.75">
      <c r="Q3714" t="s">
        <v>5487</v>
      </c>
    </row>
    <row r="3715" ht="12.75">
      <c r="Q3715" t="s">
        <v>5488</v>
      </c>
    </row>
    <row r="3716" ht="12.75">
      <c r="Q3716" t="s">
        <v>5489</v>
      </c>
    </row>
    <row r="3717" ht="12.75">
      <c r="Q3717" t="s">
        <v>5490</v>
      </c>
    </row>
    <row r="3718" ht="12.75">
      <c r="Q3718" t="s">
        <v>5491</v>
      </c>
    </row>
    <row r="3719" ht="12.75">
      <c r="Q3719" t="s">
        <v>5492</v>
      </c>
    </row>
    <row r="3720" ht="12.75">
      <c r="Q3720" t="s">
        <v>5493</v>
      </c>
    </row>
    <row r="3721" ht="12.75">
      <c r="Q3721" t="s">
        <v>5494</v>
      </c>
    </row>
    <row r="3722" ht="12.75">
      <c r="Q3722" t="s">
        <v>5495</v>
      </c>
    </row>
    <row r="3723" ht="12.75">
      <c r="Q3723" t="s">
        <v>5496</v>
      </c>
    </row>
    <row r="3724" ht="12.75">
      <c r="Q3724" t="s">
        <v>5497</v>
      </c>
    </row>
    <row r="3725" ht="12.75">
      <c r="Q3725" t="s">
        <v>5498</v>
      </c>
    </row>
    <row r="3726" ht="12.75">
      <c r="Q3726" t="s">
        <v>5499</v>
      </c>
    </row>
    <row r="3727" ht="12.75">
      <c r="Q3727" t="s">
        <v>5500</v>
      </c>
    </row>
    <row r="3728" ht="12.75">
      <c r="Q3728" t="s">
        <v>5501</v>
      </c>
    </row>
    <row r="3729" ht="12.75">
      <c r="Q3729" t="s">
        <v>5502</v>
      </c>
    </row>
    <row r="3730" ht="12.75">
      <c r="Q3730" t="s">
        <v>5503</v>
      </c>
    </row>
    <row r="3731" ht="12.75">
      <c r="Q3731" t="s">
        <v>5504</v>
      </c>
    </row>
    <row r="3732" ht="12.75">
      <c r="Q3732" t="s">
        <v>5505</v>
      </c>
    </row>
    <row r="3733" ht="12.75">
      <c r="Q3733" t="s">
        <v>5506</v>
      </c>
    </row>
    <row r="3734" ht="12.75">
      <c r="Q3734" t="s">
        <v>5507</v>
      </c>
    </row>
    <row r="3735" ht="12.75">
      <c r="Q3735" t="s">
        <v>5508</v>
      </c>
    </row>
    <row r="3736" ht="12.75">
      <c r="Q3736" t="s">
        <v>5509</v>
      </c>
    </row>
    <row r="3737" ht="12.75">
      <c r="Q3737" t="s">
        <v>5510</v>
      </c>
    </row>
    <row r="3738" ht="12.75">
      <c r="Q3738" t="s">
        <v>5511</v>
      </c>
    </row>
    <row r="3739" ht="12.75">
      <c r="Q3739" t="s">
        <v>5512</v>
      </c>
    </row>
    <row r="3740" ht="12.75">
      <c r="Q3740" t="s">
        <v>5513</v>
      </c>
    </row>
    <row r="3741" ht="12.75">
      <c r="Q3741" t="s">
        <v>5514</v>
      </c>
    </row>
    <row r="3742" ht="12.75">
      <c r="Q3742" t="s">
        <v>5515</v>
      </c>
    </row>
    <row r="3743" ht="12.75">
      <c r="Q3743" t="s">
        <v>5516</v>
      </c>
    </row>
    <row r="3744" ht="12.75">
      <c r="Q3744" t="s">
        <v>5517</v>
      </c>
    </row>
    <row r="3745" ht="12.75">
      <c r="Q3745" t="s">
        <v>5518</v>
      </c>
    </row>
    <row r="3746" ht="12.75">
      <c r="Q3746" t="s">
        <v>5519</v>
      </c>
    </row>
    <row r="3747" ht="12.75">
      <c r="Q3747" t="s">
        <v>5520</v>
      </c>
    </row>
    <row r="3748" ht="12.75">
      <c r="Q3748" t="s">
        <v>5521</v>
      </c>
    </row>
    <row r="3749" ht="12.75">
      <c r="Q3749" t="s">
        <v>5522</v>
      </c>
    </row>
    <row r="3750" ht="12.75">
      <c r="Q3750" t="s">
        <v>5523</v>
      </c>
    </row>
    <row r="3751" ht="12.75">
      <c r="Q3751" t="s">
        <v>5524</v>
      </c>
    </row>
    <row r="3752" ht="12.75">
      <c r="Q3752" t="s">
        <v>5525</v>
      </c>
    </row>
    <row r="3753" ht="12.75">
      <c r="Q3753" t="s">
        <v>5526</v>
      </c>
    </row>
    <row r="3754" ht="12.75">
      <c r="Q3754" t="s">
        <v>5527</v>
      </c>
    </row>
    <row r="3755" ht="12.75">
      <c r="Q3755" t="s">
        <v>5528</v>
      </c>
    </row>
    <row r="3756" ht="12.75">
      <c r="Q3756" t="s">
        <v>5529</v>
      </c>
    </row>
    <row r="3757" ht="12.75">
      <c r="Q3757" t="s">
        <v>5530</v>
      </c>
    </row>
    <row r="3758" ht="12.75">
      <c r="Q3758" t="s">
        <v>5531</v>
      </c>
    </row>
    <row r="3759" ht="12.75">
      <c r="Q3759" t="s">
        <v>5532</v>
      </c>
    </row>
    <row r="3760" ht="12.75">
      <c r="Q3760" t="s">
        <v>5533</v>
      </c>
    </row>
    <row r="3761" ht="12.75">
      <c r="Q3761" t="s">
        <v>5534</v>
      </c>
    </row>
    <row r="3762" ht="12.75">
      <c r="Q3762" t="s">
        <v>5535</v>
      </c>
    </row>
    <row r="3763" ht="12.75">
      <c r="Q3763" t="s">
        <v>5536</v>
      </c>
    </row>
    <row r="3764" ht="12.75">
      <c r="Q3764" t="s">
        <v>5537</v>
      </c>
    </row>
    <row r="3765" ht="12.75">
      <c r="Q3765" t="s">
        <v>5538</v>
      </c>
    </row>
    <row r="3766" ht="12.75">
      <c r="Q3766" t="s">
        <v>5539</v>
      </c>
    </row>
    <row r="3767" ht="12.75">
      <c r="Q3767" t="s">
        <v>5540</v>
      </c>
    </row>
    <row r="3768" ht="12.75">
      <c r="Q3768" t="s">
        <v>5541</v>
      </c>
    </row>
    <row r="3769" ht="12.75">
      <c r="Q3769" t="s">
        <v>5542</v>
      </c>
    </row>
    <row r="3770" ht="12.75">
      <c r="Q3770" t="s">
        <v>5543</v>
      </c>
    </row>
    <row r="3771" ht="12.75">
      <c r="Q3771" t="s">
        <v>5544</v>
      </c>
    </row>
    <row r="3772" ht="12.75">
      <c r="Q3772" t="s">
        <v>5545</v>
      </c>
    </row>
    <row r="3773" ht="12.75">
      <c r="Q3773" t="s">
        <v>5546</v>
      </c>
    </row>
    <row r="3774" ht="12.75">
      <c r="Q3774" t="s">
        <v>5547</v>
      </c>
    </row>
    <row r="3775" ht="12.75">
      <c r="Q3775" t="s">
        <v>5548</v>
      </c>
    </row>
    <row r="3776" ht="12.75">
      <c r="Q3776" t="s">
        <v>5549</v>
      </c>
    </row>
    <row r="3777" ht="12.75">
      <c r="Q3777" t="s">
        <v>5550</v>
      </c>
    </row>
    <row r="3778" ht="12.75">
      <c r="Q3778" t="s">
        <v>5551</v>
      </c>
    </row>
    <row r="3779" ht="12.75">
      <c r="Q3779" t="s">
        <v>5552</v>
      </c>
    </row>
    <row r="3780" ht="12.75">
      <c r="Q3780" t="s">
        <v>5553</v>
      </c>
    </row>
    <row r="3781" ht="12.75">
      <c r="Q3781" t="s">
        <v>5554</v>
      </c>
    </row>
    <row r="3782" ht="12.75">
      <c r="Q3782" t="s">
        <v>5555</v>
      </c>
    </row>
    <row r="3783" ht="12.75">
      <c r="Q3783" t="s">
        <v>5556</v>
      </c>
    </row>
    <row r="3784" ht="12.75">
      <c r="Q3784" t="s">
        <v>5557</v>
      </c>
    </row>
    <row r="3785" ht="12.75">
      <c r="Q3785" t="s">
        <v>5558</v>
      </c>
    </row>
    <row r="3786" ht="12.75">
      <c r="Q3786" t="s">
        <v>5559</v>
      </c>
    </row>
    <row r="3787" ht="12.75">
      <c r="Q3787" t="s">
        <v>5560</v>
      </c>
    </row>
    <row r="3788" ht="12.75">
      <c r="Q3788" t="s">
        <v>5561</v>
      </c>
    </row>
    <row r="3789" ht="12.75">
      <c r="Q3789" t="s">
        <v>5562</v>
      </c>
    </row>
    <row r="3790" spans="17:18" ht="12.75">
      <c r="Q3790" t="s">
        <v>5563</v>
      </c>
      <c r="R3790" t="s">
        <v>5821</v>
      </c>
    </row>
    <row r="3791" ht="12.75">
      <c r="Q3791" t="s">
        <v>5564</v>
      </c>
    </row>
    <row r="3792" spans="17:18" ht="12.75">
      <c r="Q3792" t="s">
        <v>5565</v>
      </c>
      <c r="R3792" t="s">
        <v>7242</v>
      </c>
    </row>
    <row r="3793" spans="17:18" ht="12.75">
      <c r="Q3793" t="s">
        <v>5565</v>
      </c>
      <c r="R3793" t="s">
        <v>10490</v>
      </c>
    </row>
    <row r="3794" ht="12.75">
      <c r="Q3794" t="s">
        <v>5566</v>
      </c>
    </row>
    <row r="3795" ht="12.75">
      <c r="Q3795" t="s">
        <v>5567</v>
      </c>
    </row>
    <row r="3796" ht="12.75">
      <c r="Q3796" t="s">
        <v>5568</v>
      </c>
    </row>
    <row r="3797" ht="12.75">
      <c r="Q3797" t="s">
        <v>5569</v>
      </c>
    </row>
    <row r="3798" ht="12.75">
      <c r="Q3798" t="s">
        <v>5570</v>
      </c>
    </row>
    <row r="3799" ht="12.75">
      <c r="Q3799" t="s">
        <v>5571</v>
      </c>
    </row>
    <row r="3800" ht="12.75">
      <c r="Q3800" t="s">
        <v>5572</v>
      </c>
    </row>
    <row r="3801" ht="12.75">
      <c r="Q3801" t="s">
        <v>5573</v>
      </c>
    </row>
    <row r="3802" ht="12.75">
      <c r="Q3802" t="s">
        <v>5574</v>
      </c>
    </row>
    <row r="3803" ht="12.75">
      <c r="Q3803" t="s">
        <v>5575</v>
      </c>
    </row>
    <row r="3804" ht="12.75">
      <c r="Q3804" t="s">
        <v>5576</v>
      </c>
    </row>
    <row r="3805" ht="12.75">
      <c r="Q3805" t="s">
        <v>5577</v>
      </c>
    </row>
    <row r="3806" ht="12.75">
      <c r="Q3806" t="s">
        <v>5578</v>
      </c>
    </row>
    <row r="3807" ht="12.75">
      <c r="Q3807" t="s">
        <v>5579</v>
      </c>
    </row>
    <row r="3808" ht="12.75">
      <c r="Q3808" t="s">
        <v>5580</v>
      </c>
    </row>
    <row r="3809" ht="12.75">
      <c r="Q3809" t="s">
        <v>5581</v>
      </c>
    </row>
    <row r="3810" ht="12.75">
      <c r="Q3810" t="s">
        <v>5582</v>
      </c>
    </row>
    <row r="3811" ht="12.75">
      <c r="Q3811" t="s">
        <v>5583</v>
      </c>
    </row>
    <row r="3812" ht="12.75">
      <c r="Q3812" t="s">
        <v>5584</v>
      </c>
    </row>
    <row r="3813" ht="12.75">
      <c r="Q3813" t="s">
        <v>5585</v>
      </c>
    </row>
    <row r="3814" ht="12.75">
      <c r="Q3814" t="s">
        <v>5586</v>
      </c>
    </row>
    <row r="3815" ht="12.75">
      <c r="Q3815" t="s">
        <v>5587</v>
      </c>
    </row>
    <row r="3816" ht="12.75">
      <c r="Q3816" t="s">
        <v>5588</v>
      </c>
    </row>
    <row r="3817" ht="12.75">
      <c r="Q3817" t="s">
        <v>5589</v>
      </c>
    </row>
    <row r="3818" ht="12.75">
      <c r="Q3818" t="s">
        <v>5590</v>
      </c>
    </row>
    <row r="3819" ht="12.75">
      <c r="Q3819" t="s">
        <v>5591</v>
      </c>
    </row>
    <row r="3820" ht="12.75">
      <c r="Q3820" t="s">
        <v>5592</v>
      </c>
    </row>
    <row r="3821" ht="12.75">
      <c r="Q3821" t="s">
        <v>5593</v>
      </c>
    </row>
    <row r="3822" ht="12.75">
      <c r="Q3822" t="s">
        <v>5594</v>
      </c>
    </row>
    <row r="3823" ht="12.75">
      <c r="Q3823" t="s">
        <v>5595</v>
      </c>
    </row>
    <row r="3824" ht="12.75">
      <c r="Q3824" t="s">
        <v>5596</v>
      </c>
    </row>
    <row r="3825" ht="12.75">
      <c r="Q3825" t="s">
        <v>5597</v>
      </c>
    </row>
    <row r="3826" ht="12.75">
      <c r="Q3826" t="s">
        <v>5598</v>
      </c>
    </row>
    <row r="3827" ht="12.75">
      <c r="Q3827" t="s">
        <v>5599</v>
      </c>
    </row>
    <row r="3828" ht="12.75">
      <c r="Q3828" t="s">
        <v>5600</v>
      </c>
    </row>
    <row r="3829" ht="12.75">
      <c r="Q3829" t="s">
        <v>5601</v>
      </c>
    </row>
    <row r="3830" ht="12.75">
      <c r="Q3830" t="s">
        <v>5602</v>
      </c>
    </row>
    <row r="3831" ht="12.75">
      <c r="Q3831" t="s">
        <v>5603</v>
      </c>
    </row>
    <row r="3832" ht="12.75">
      <c r="Q3832" t="s">
        <v>5604</v>
      </c>
    </row>
    <row r="3833" ht="12.75">
      <c r="Q3833" t="s">
        <v>5605</v>
      </c>
    </row>
    <row r="3834" ht="12.75">
      <c r="Q3834" t="s">
        <v>5606</v>
      </c>
    </row>
    <row r="3835" ht="12.75">
      <c r="Q3835" t="s">
        <v>5607</v>
      </c>
    </row>
    <row r="3836" ht="12.75">
      <c r="Q3836" t="s">
        <v>5608</v>
      </c>
    </row>
    <row r="3837" ht="12.75">
      <c r="Q3837" t="s">
        <v>5609</v>
      </c>
    </row>
    <row r="3838" ht="12.75">
      <c r="Q3838" t="s">
        <v>5610</v>
      </c>
    </row>
    <row r="3839" ht="12.75">
      <c r="Q3839" t="s">
        <v>5611</v>
      </c>
    </row>
    <row r="3840" ht="12.75">
      <c r="Q3840" t="s">
        <v>5612</v>
      </c>
    </row>
    <row r="3841" ht="12.75">
      <c r="Q3841" t="s">
        <v>5613</v>
      </c>
    </row>
    <row r="3842" ht="12.75">
      <c r="Q3842" t="s">
        <v>5614</v>
      </c>
    </row>
    <row r="3843" ht="12.75">
      <c r="Q3843" t="s">
        <v>5615</v>
      </c>
    </row>
    <row r="3844" ht="12.75">
      <c r="Q3844" t="s">
        <v>5616</v>
      </c>
    </row>
    <row r="3845" ht="12.75">
      <c r="Q3845" t="s">
        <v>5617</v>
      </c>
    </row>
    <row r="3846" ht="12.75">
      <c r="Q3846" t="s">
        <v>5618</v>
      </c>
    </row>
    <row r="3847" ht="12.75">
      <c r="Q3847" t="s">
        <v>5619</v>
      </c>
    </row>
    <row r="3848" ht="12.75">
      <c r="Q3848" t="s">
        <v>5620</v>
      </c>
    </row>
    <row r="3849" ht="12.75">
      <c r="Q3849" t="s">
        <v>5621</v>
      </c>
    </row>
    <row r="3850" ht="12.75">
      <c r="Q3850" t="s">
        <v>5622</v>
      </c>
    </row>
    <row r="3851" ht="12.75">
      <c r="Q3851" t="s">
        <v>5623</v>
      </c>
    </row>
    <row r="3852" ht="12.75">
      <c r="Q3852" t="s">
        <v>5624</v>
      </c>
    </row>
    <row r="3853" ht="12.75">
      <c r="Q3853" t="s">
        <v>5625</v>
      </c>
    </row>
    <row r="3854" ht="12.75">
      <c r="Q3854" t="s">
        <v>5626</v>
      </c>
    </row>
    <row r="3855" ht="12.75">
      <c r="Q3855" t="s">
        <v>5627</v>
      </c>
    </row>
    <row r="3856" ht="12.75">
      <c r="Q3856" t="s">
        <v>5628</v>
      </c>
    </row>
    <row r="3857" ht="12.75">
      <c r="Q3857" t="s">
        <v>5629</v>
      </c>
    </row>
    <row r="3858" ht="12.75">
      <c r="Q3858" t="s">
        <v>5630</v>
      </c>
    </row>
    <row r="3859" ht="12.75">
      <c r="Q3859" t="s">
        <v>5631</v>
      </c>
    </row>
    <row r="3860" ht="12.75">
      <c r="Q3860" t="s">
        <v>5632</v>
      </c>
    </row>
    <row r="3861" ht="12.75">
      <c r="Q3861" t="s">
        <v>5633</v>
      </c>
    </row>
    <row r="3862" ht="12.75">
      <c r="Q3862" t="s">
        <v>5634</v>
      </c>
    </row>
    <row r="3863" ht="12.75">
      <c r="Q3863" t="s">
        <v>5635</v>
      </c>
    </row>
    <row r="3864" ht="12.75">
      <c r="Q3864" t="s">
        <v>5636</v>
      </c>
    </row>
    <row r="3865" ht="12.75">
      <c r="Q3865" t="s">
        <v>5637</v>
      </c>
    </row>
    <row r="3866" ht="12.75">
      <c r="Q3866" t="s">
        <v>5638</v>
      </c>
    </row>
    <row r="3867" ht="12.75">
      <c r="Q3867" t="s">
        <v>5639</v>
      </c>
    </row>
    <row r="3868" ht="12.75">
      <c r="Q3868" t="s">
        <v>5640</v>
      </c>
    </row>
    <row r="3869" ht="12.75">
      <c r="Q3869" t="s">
        <v>5641</v>
      </c>
    </row>
    <row r="3870" ht="12.75">
      <c r="Q3870" t="s">
        <v>5642</v>
      </c>
    </row>
    <row r="3871" spans="17:18" ht="12.75">
      <c r="Q3871" t="s">
        <v>5643</v>
      </c>
      <c r="R3871">
        <v>8443</v>
      </c>
    </row>
    <row r="3872" ht="12.75">
      <c r="Q3872" t="s">
        <v>5644</v>
      </c>
    </row>
    <row r="3873" ht="12.75">
      <c r="Q3873" t="s">
        <v>5645</v>
      </c>
    </row>
    <row r="3874" ht="12.75">
      <c r="Q3874" t="s">
        <v>5646</v>
      </c>
    </row>
    <row r="3875" ht="12.75">
      <c r="Q3875" t="s">
        <v>5647</v>
      </c>
    </row>
    <row r="3876" ht="12.75">
      <c r="Q3876" t="s">
        <v>5648</v>
      </c>
    </row>
    <row r="3877" ht="12.75">
      <c r="Q3877" t="s">
        <v>5649</v>
      </c>
    </row>
    <row r="3878" ht="12.75">
      <c r="Q3878" t="s">
        <v>5650</v>
      </c>
    </row>
    <row r="3879" ht="12.75">
      <c r="Q3879" t="s">
        <v>5651</v>
      </c>
    </row>
    <row r="3880" ht="12.75">
      <c r="Q3880" t="s">
        <v>5652</v>
      </c>
    </row>
    <row r="3881" ht="12.75">
      <c r="Q3881" t="s">
        <v>5653</v>
      </c>
    </row>
    <row r="3882" ht="12.75">
      <c r="Q3882" t="s">
        <v>5654</v>
      </c>
    </row>
    <row r="3883" ht="12.75">
      <c r="Q3883" t="s">
        <v>5655</v>
      </c>
    </row>
    <row r="3884" ht="12.75">
      <c r="Q3884" t="s">
        <v>5656</v>
      </c>
    </row>
    <row r="3885" ht="12.75">
      <c r="Q3885" t="s">
        <v>5657</v>
      </c>
    </row>
    <row r="3886" ht="12.75">
      <c r="Q3886" t="s">
        <v>5658</v>
      </c>
    </row>
    <row r="3887" ht="12.75">
      <c r="Q3887" t="s">
        <v>5659</v>
      </c>
    </row>
    <row r="3888" ht="12.75">
      <c r="Q3888" t="s">
        <v>5660</v>
      </c>
    </row>
    <row r="3889" ht="12.75">
      <c r="Q3889" t="s">
        <v>5661</v>
      </c>
    </row>
    <row r="3890" ht="12.75">
      <c r="Q3890" t="s">
        <v>5662</v>
      </c>
    </row>
    <row r="3891" ht="12.75">
      <c r="Q3891" t="s">
        <v>5663</v>
      </c>
    </row>
    <row r="3892" ht="12.75">
      <c r="Q3892" t="s">
        <v>5664</v>
      </c>
    </row>
    <row r="3893" ht="12.75">
      <c r="Q3893" t="s">
        <v>5665</v>
      </c>
    </row>
    <row r="3894" ht="12.75">
      <c r="Q3894" t="s">
        <v>5666</v>
      </c>
    </row>
    <row r="3895" ht="12.75">
      <c r="Q3895" t="s">
        <v>5667</v>
      </c>
    </row>
    <row r="3896" ht="12.75">
      <c r="Q3896" t="s">
        <v>5668</v>
      </c>
    </row>
    <row r="3897" ht="12.75">
      <c r="Q3897" t="s">
        <v>5669</v>
      </c>
    </row>
    <row r="3898" ht="12.75">
      <c r="Q3898" t="s">
        <v>5670</v>
      </c>
    </row>
    <row r="3899" ht="12.75">
      <c r="Q3899" t="s">
        <v>5671</v>
      </c>
    </row>
    <row r="3900" ht="12.75">
      <c r="Q3900" t="s">
        <v>5672</v>
      </c>
    </row>
    <row r="3901" ht="12.75">
      <c r="Q3901" t="s">
        <v>5673</v>
      </c>
    </row>
    <row r="3902" ht="12.75">
      <c r="Q3902" t="s">
        <v>5674</v>
      </c>
    </row>
    <row r="3903" ht="12.75">
      <c r="Q3903" t="s">
        <v>5675</v>
      </c>
    </row>
    <row r="3904" ht="12.75">
      <c r="Q3904" t="s">
        <v>5676</v>
      </c>
    </row>
    <row r="3905" ht="12.75">
      <c r="Q3905" t="s">
        <v>5677</v>
      </c>
    </row>
    <row r="3906" ht="12.75">
      <c r="Q3906" t="s">
        <v>5678</v>
      </c>
    </row>
    <row r="3907" ht="12.75">
      <c r="Q3907" t="s">
        <v>5679</v>
      </c>
    </row>
    <row r="3908" ht="12.75">
      <c r="Q3908" t="s">
        <v>5680</v>
      </c>
    </row>
    <row r="3909" ht="12.75">
      <c r="Q3909" t="s">
        <v>5681</v>
      </c>
    </row>
    <row r="3910" ht="12.75">
      <c r="Q3910" t="s">
        <v>5682</v>
      </c>
    </row>
    <row r="3911" ht="12.75">
      <c r="Q3911" t="s">
        <v>5683</v>
      </c>
    </row>
    <row r="3912" ht="12.75">
      <c r="Q3912" t="s">
        <v>5684</v>
      </c>
    </row>
    <row r="3913" ht="12.75">
      <c r="Q3913" t="s">
        <v>5685</v>
      </c>
    </row>
    <row r="3914" ht="12.75">
      <c r="Q3914" t="s">
        <v>5686</v>
      </c>
    </row>
    <row r="3915" ht="12.75">
      <c r="Q3915" t="s">
        <v>5687</v>
      </c>
    </row>
    <row r="3916" ht="12.75">
      <c r="Q3916" t="s">
        <v>5688</v>
      </c>
    </row>
    <row r="3917" ht="12.75">
      <c r="Q3917" t="s">
        <v>5689</v>
      </c>
    </row>
    <row r="3918" ht="12.75">
      <c r="Q3918" t="s">
        <v>5690</v>
      </c>
    </row>
    <row r="3919" ht="12.75">
      <c r="Q3919" t="s">
        <v>5691</v>
      </c>
    </row>
    <row r="3920" ht="12.75">
      <c r="Q3920" t="s">
        <v>5692</v>
      </c>
    </row>
    <row r="3921" ht="12.75">
      <c r="Q3921" t="s">
        <v>5693</v>
      </c>
    </row>
    <row r="3922" ht="12.75">
      <c r="Q3922" t="s">
        <v>5694</v>
      </c>
    </row>
    <row r="3923" ht="12.75">
      <c r="Q3923" t="s">
        <v>5695</v>
      </c>
    </row>
    <row r="3924" ht="12.75">
      <c r="Q3924" t="s">
        <v>5696</v>
      </c>
    </row>
    <row r="3925" ht="12.75">
      <c r="Q3925" t="s">
        <v>5697</v>
      </c>
    </row>
    <row r="3926" ht="12.75">
      <c r="Q3926" t="s">
        <v>5698</v>
      </c>
    </row>
    <row r="3927" ht="12.75">
      <c r="Q3927" t="s">
        <v>5699</v>
      </c>
    </row>
    <row r="3928" ht="12.75">
      <c r="Q3928" t="s">
        <v>5700</v>
      </c>
    </row>
    <row r="3929" ht="12.75">
      <c r="Q3929" t="s">
        <v>5701</v>
      </c>
    </row>
    <row r="3930" ht="12.75">
      <c r="Q3930" t="s">
        <v>5702</v>
      </c>
    </row>
    <row r="3931" ht="12.75">
      <c r="Q3931" t="s">
        <v>5703</v>
      </c>
    </row>
    <row r="3932" ht="12.75">
      <c r="Q3932" t="s">
        <v>5704</v>
      </c>
    </row>
    <row r="3933" ht="12.75">
      <c r="Q3933" t="s">
        <v>5705</v>
      </c>
    </row>
    <row r="3934" ht="12.75">
      <c r="Q3934" t="s">
        <v>5706</v>
      </c>
    </row>
    <row r="3935" ht="12.75">
      <c r="Q3935" t="s">
        <v>5707</v>
      </c>
    </row>
    <row r="3936" ht="12.75">
      <c r="Q3936" t="s">
        <v>5708</v>
      </c>
    </row>
    <row r="3937" ht="12.75">
      <c r="Q3937" t="s">
        <v>5709</v>
      </c>
    </row>
    <row r="3938" ht="12.75">
      <c r="Q3938" t="s">
        <v>5710</v>
      </c>
    </row>
    <row r="3939" ht="12.75">
      <c r="Q3939" t="s">
        <v>5711</v>
      </c>
    </row>
    <row r="3940" ht="12.75">
      <c r="Q3940" t="s">
        <v>5712</v>
      </c>
    </row>
    <row r="3941" ht="12.75">
      <c r="Q3941" t="s">
        <v>5713</v>
      </c>
    </row>
    <row r="3942" ht="12.75">
      <c r="Q3942" t="s">
        <v>5714</v>
      </c>
    </row>
    <row r="3943" ht="12.75">
      <c r="Q3943" t="s">
        <v>5715</v>
      </c>
    </row>
    <row r="3944" ht="12.75">
      <c r="Q3944" t="s">
        <v>5716</v>
      </c>
    </row>
    <row r="3945" ht="12.75">
      <c r="Q3945" t="s">
        <v>5717</v>
      </c>
    </row>
    <row r="3946" ht="12.75">
      <c r="Q3946" t="s">
        <v>5718</v>
      </c>
    </row>
    <row r="3947" ht="12.75">
      <c r="Q3947" t="s">
        <v>5719</v>
      </c>
    </row>
    <row r="3948" ht="12.75">
      <c r="Q3948" t="s">
        <v>5720</v>
      </c>
    </row>
    <row r="3949" ht="12.75">
      <c r="Q3949" t="s">
        <v>5721</v>
      </c>
    </row>
    <row r="3950" ht="12.75">
      <c r="Q3950" t="s">
        <v>5722</v>
      </c>
    </row>
    <row r="3951" ht="12.75">
      <c r="Q3951" t="s">
        <v>5723</v>
      </c>
    </row>
    <row r="3952" ht="12.75">
      <c r="Q3952" t="s">
        <v>5724</v>
      </c>
    </row>
    <row r="3953" ht="12.75">
      <c r="Q3953" t="s">
        <v>5725</v>
      </c>
    </row>
    <row r="3954" ht="12.75">
      <c r="Q3954" t="s">
        <v>5726</v>
      </c>
    </row>
    <row r="3955" ht="12.75">
      <c r="Q3955" t="s">
        <v>5727</v>
      </c>
    </row>
    <row r="3956" ht="12.75">
      <c r="Q3956" t="s">
        <v>5728</v>
      </c>
    </row>
    <row r="3957" ht="12.75">
      <c r="Q3957" t="s">
        <v>5729</v>
      </c>
    </row>
    <row r="3958" ht="12.75">
      <c r="Q3958" t="s">
        <v>5730</v>
      </c>
    </row>
    <row r="3959" ht="12.75">
      <c r="Q3959" t="s">
        <v>5731</v>
      </c>
    </row>
    <row r="3960" ht="12.75">
      <c r="Q3960" t="s">
        <v>5732</v>
      </c>
    </row>
    <row r="3961" ht="12.75">
      <c r="Q3961" t="s">
        <v>5733</v>
      </c>
    </row>
    <row r="3962" ht="12.75">
      <c r="Q3962" t="s">
        <v>5734</v>
      </c>
    </row>
    <row r="3963" ht="12.75">
      <c r="Q3963" t="s">
        <v>5735</v>
      </c>
    </row>
    <row r="3964" ht="12.75">
      <c r="Q3964" t="s">
        <v>5736</v>
      </c>
    </row>
    <row r="3965" ht="12.75">
      <c r="Q3965" t="s">
        <v>5737</v>
      </c>
    </row>
    <row r="3966" ht="12.75">
      <c r="Q3966" t="s">
        <v>5738</v>
      </c>
    </row>
    <row r="3967" ht="12.75">
      <c r="Q3967" t="s">
        <v>5739</v>
      </c>
    </row>
    <row r="3968" ht="12.75">
      <c r="Q3968" t="s">
        <v>5740</v>
      </c>
    </row>
    <row r="3969" ht="12.75">
      <c r="Q3969" t="s">
        <v>5741</v>
      </c>
    </row>
    <row r="3970" ht="12.75">
      <c r="Q3970" t="s">
        <v>5742</v>
      </c>
    </row>
    <row r="3971" ht="12.75">
      <c r="Q3971" t="s">
        <v>5743</v>
      </c>
    </row>
    <row r="3972" ht="12.75">
      <c r="Q3972" t="s">
        <v>5744</v>
      </c>
    </row>
    <row r="3973" ht="12.75">
      <c r="Q3973" t="s">
        <v>5745</v>
      </c>
    </row>
    <row r="3974" ht="12.75">
      <c r="Q3974" t="s">
        <v>5746</v>
      </c>
    </row>
    <row r="3975" ht="12.75">
      <c r="Q3975" t="s">
        <v>5747</v>
      </c>
    </row>
    <row r="3976" ht="12.75">
      <c r="Q3976" t="s">
        <v>5748</v>
      </c>
    </row>
    <row r="3977" ht="12.75">
      <c r="Q3977" t="s">
        <v>5749</v>
      </c>
    </row>
    <row r="3978" ht="12.75">
      <c r="Q3978" t="s">
        <v>5750</v>
      </c>
    </row>
    <row r="3979" ht="12.75">
      <c r="Q3979" t="s">
        <v>5751</v>
      </c>
    </row>
    <row r="3980" ht="12.75">
      <c r="Q3980" t="s">
        <v>5752</v>
      </c>
    </row>
    <row r="3981" ht="12.75">
      <c r="Q3981" t="s">
        <v>5753</v>
      </c>
    </row>
    <row r="3982" ht="12.75">
      <c r="Q3982" t="s">
        <v>5754</v>
      </c>
    </row>
    <row r="3983" ht="12.75">
      <c r="Q3983" t="s">
        <v>5755</v>
      </c>
    </row>
    <row r="3984" ht="12.75">
      <c r="Q3984" t="s">
        <v>5756</v>
      </c>
    </row>
    <row r="3985" ht="12.75">
      <c r="Q3985" t="s">
        <v>5757</v>
      </c>
    </row>
    <row r="3986" ht="12.75">
      <c r="Q3986" t="s">
        <v>5758</v>
      </c>
    </row>
    <row r="3987" ht="12.75">
      <c r="Q3987" t="s">
        <v>5759</v>
      </c>
    </row>
    <row r="3988" ht="12.75">
      <c r="Q3988" t="s">
        <v>5760</v>
      </c>
    </row>
    <row r="3989" ht="12.75">
      <c r="Q3989" t="s">
        <v>5761</v>
      </c>
    </row>
    <row r="3990" ht="12.75">
      <c r="Q3990" t="s">
        <v>5762</v>
      </c>
    </row>
    <row r="3991" ht="12.75">
      <c r="Q3991" t="s">
        <v>5763</v>
      </c>
    </row>
    <row r="3992" ht="12.75">
      <c r="Q3992" t="s">
        <v>5764</v>
      </c>
    </row>
    <row r="3993" ht="12.75">
      <c r="Q3993" t="s">
        <v>5765</v>
      </c>
    </row>
    <row r="3994" ht="12.75">
      <c r="Q3994" t="s">
        <v>5766</v>
      </c>
    </row>
    <row r="3995" ht="12.75">
      <c r="Q3995" t="s">
        <v>5767</v>
      </c>
    </row>
    <row r="3996" ht="12.75">
      <c r="Q3996" t="s">
        <v>5768</v>
      </c>
    </row>
    <row r="3997" spans="17:18" ht="12.75">
      <c r="Q3997" t="s">
        <v>5769</v>
      </c>
      <c r="R3997" t="s">
        <v>7507</v>
      </c>
    </row>
    <row r="3998" ht="12.75">
      <c r="Q3998" t="s">
        <v>5770</v>
      </c>
    </row>
    <row r="3999" ht="12.75">
      <c r="Q3999" t="s">
        <v>5771</v>
      </c>
    </row>
    <row r="4000" ht="12.75">
      <c r="Q4000" t="s">
        <v>5772</v>
      </c>
    </row>
    <row r="4001" ht="12.75">
      <c r="Q4001" t="s">
        <v>5773</v>
      </c>
    </row>
    <row r="4002" ht="12.75">
      <c r="Q4002" t="s">
        <v>5774</v>
      </c>
    </row>
    <row r="4003" ht="12.75">
      <c r="Q4003" t="s">
        <v>5775</v>
      </c>
    </row>
    <row r="4004" ht="12.75">
      <c r="Q4004" t="s">
        <v>5776</v>
      </c>
    </row>
    <row r="4005" ht="12.75">
      <c r="Q4005" t="s">
        <v>5777</v>
      </c>
    </row>
    <row r="4006" ht="12.75">
      <c r="Q4006" t="s">
        <v>5778</v>
      </c>
    </row>
    <row r="4007" ht="12.75">
      <c r="Q4007" t="s">
        <v>5779</v>
      </c>
    </row>
    <row r="4008" ht="12.75">
      <c r="Q4008" t="s">
        <v>5780</v>
      </c>
    </row>
    <row r="4009" ht="12.75">
      <c r="Q4009" t="s">
        <v>5781</v>
      </c>
    </row>
    <row r="4010" ht="12.75">
      <c r="Q4010" t="s">
        <v>5782</v>
      </c>
    </row>
    <row r="4011" ht="12.75">
      <c r="Q4011" t="s">
        <v>5783</v>
      </c>
    </row>
    <row r="4012" ht="12.75">
      <c r="Q4012" t="s">
        <v>5784</v>
      </c>
    </row>
    <row r="4013" ht="12.75">
      <c r="Q4013" t="s">
        <v>5785</v>
      </c>
    </row>
    <row r="4014" spans="17:18" ht="12.75">
      <c r="Q4014" t="s">
        <v>5786</v>
      </c>
      <c r="R4014" t="s">
        <v>7242</v>
      </c>
    </row>
    <row r="4015" ht="12.75">
      <c r="Q4015" t="s">
        <v>5787</v>
      </c>
    </row>
    <row r="4016" ht="12.75">
      <c r="Q4016" t="s">
        <v>5788</v>
      </c>
    </row>
    <row r="4017" ht="12.75">
      <c r="Q4017" t="s">
        <v>5789</v>
      </c>
    </row>
    <row r="4018" ht="12.75">
      <c r="Q4018" t="s">
        <v>2486</v>
      </c>
    </row>
    <row r="4019" ht="12.75">
      <c r="Q4019" t="s">
        <v>2487</v>
      </c>
    </row>
    <row r="4020" spans="17:18" ht="12.75">
      <c r="Q4020">
        <v>3</v>
      </c>
      <c r="R4020" t="s">
        <v>2488</v>
      </c>
    </row>
    <row r="4021" spans="17:18" ht="12.75">
      <c r="Q4021">
        <v>3</v>
      </c>
      <c r="R4021" t="s">
        <v>2489</v>
      </c>
    </row>
    <row r="4022" ht="12.75">
      <c r="Q4022" t="s">
        <v>2490</v>
      </c>
    </row>
    <row r="4023" ht="12.75">
      <c r="Q4023" t="s">
        <v>2491</v>
      </c>
    </row>
    <row r="4024" ht="12.75">
      <c r="Q4024" t="s">
        <v>2492</v>
      </c>
    </row>
    <row r="4025" ht="12.75">
      <c r="Q4025" t="s">
        <v>2493</v>
      </c>
    </row>
    <row r="4026" ht="12.75">
      <c r="Q4026" t="s">
        <v>2494</v>
      </c>
    </row>
    <row r="4027" ht="12.75">
      <c r="Q4027" t="s">
        <v>2495</v>
      </c>
    </row>
    <row r="4028" ht="12.75">
      <c r="Q4028" t="s">
        <v>2496</v>
      </c>
    </row>
    <row r="4029" ht="12.75">
      <c r="Q4029" t="s">
        <v>2497</v>
      </c>
    </row>
    <row r="4030" ht="12.75">
      <c r="Q4030" t="s">
        <v>2498</v>
      </c>
    </row>
    <row r="4031" ht="12.75">
      <c r="Q4031" t="s">
        <v>2499</v>
      </c>
    </row>
    <row r="4032" ht="12.75">
      <c r="Q4032" t="s">
        <v>2500</v>
      </c>
    </row>
    <row r="4033" ht="12.75">
      <c r="Q4033" t="s">
        <v>2501</v>
      </c>
    </row>
    <row r="4034" ht="12.75">
      <c r="Q4034" t="s">
        <v>2502</v>
      </c>
    </row>
    <row r="4035" ht="12.75">
      <c r="Q4035" t="s">
        <v>2503</v>
      </c>
    </row>
    <row r="4036" ht="12.75">
      <c r="Q4036" t="s">
        <v>2504</v>
      </c>
    </row>
    <row r="4037" ht="12.75">
      <c r="Q4037" t="s">
        <v>2505</v>
      </c>
    </row>
    <row r="4038" ht="12.75">
      <c r="Q4038" t="s">
        <v>2506</v>
      </c>
    </row>
    <row r="4039" ht="12.75">
      <c r="Q4039" t="s">
        <v>2507</v>
      </c>
    </row>
    <row r="4040" ht="12.75">
      <c r="Q4040" t="s">
        <v>2508</v>
      </c>
    </row>
    <row r="4041" ht="12.75">
      <c r="Q4041" t="s">
        <v>2509</v>
      </c>
    </row>
    <row r="4042" ht="12.75">
      <c r="Q4042" t="s">
        <v>2510</v>
      </c>
    </row>
    <row r="4043" ht="12.75">
      <c r="Q4043" t="s">
        <v>2511</v>
      </c>
    </row>
    <row r="4044" ht="12.75">
      <c r="Q4044" t="s">
        <v>2512</v>
      </c>
    </row>
    <row r="4045" ht="12.75">
      <c r="Q4045" t="s">
        <v>2513</v>
      </c>
    </row>
    <row r="4046" ht="12.75">
      <c r="Q4046" t="s">
        <v>2514</v>
      </c>
    </row>
    <row r="4047" ht="12.75">
      <c r="Q4047" t="s">
        <v>2515</v>
      </c>
    </row>
    <row r="4048" ht="12.75">
      <c r="Q4048" t="s">
        <v>2516</v>
      </c>
    </row>
    <row r="4049" ht="12.75">
      <c r="Q4049" t="s">
        <v>2517</v>
      </c>
    </row>
    <row r="4050" ht="12.75">
      <c r="Q4050" t="s">
        <v>2518</v>
      </c>
    </row>
    <row r="4051" ht="12.75">
      <c r="Q4051" t="s">
        <v>2519</v>
      </c>
    </row>
    <row r="4052" ht="12.75">
      <c r="Q4052" t="s">
        <v>2520</v>
      </c>
    </row>
    <row r="4053" ht="12.75">
      <c r="Q4053" t="s">
        <v>2521</v>
      </c>
    </row>
    <row r="4054" spans="17:18" ht="12.75">
      <c r="Q4054" t="s">
        <v>2522</v>
      </c>
      <c r="R4054" t="s">
        <v>2523</v>
      </c>
    </row>
    <row r="4055" spans="17:18" ht="12.75">
      <c r="Q4055" t="s">
        <v>2522</v>
      </c>
      <c r="R4055" t="s">
        <v>2524</v>
      </c>
    </row>
    <row r="4056" spans="17:18" ht="12.75">
      <c r="Q4056" t="s">
        <v>2522</v>
      </c>
      <c r="R4056" t="s">
        <v>2525</v>
      </c>
    </row>
    <row r="4057" spans="17:18" ht="12.75">
      <c r="Q4057" t="s">
        <v>2522</v>
      </c>
      <c r="R4057" t="s">
        <v>2526</v>
      </c>
    </row>
    <row r="4058" spans="17:18" ht="12.75">
      <c r="Q4058" t="s">
        <v>2522</v>
      </c>
      <c r="R4058" t="s">
        <v>2527</v>
      </c>
    </row>
    <row r="4059" spans="17:18" ht="12.75">
      <c r="Q4059" t="s">
        <v>2522</v>
      </c>
      <c r="R4059" t="s">
        <v>2528</v>
      </c>
    </row>
    <row r="4060" spans="17:18" ht="12.75">
      <c r="Q4060" t="s">
        <v>2522</v>
      </c>
      <c r="R4060" t="s">
        <v>2529</v>
      </c>
    </row>
    <row r="4061" spans="17:18" ht="12.75">
      <c r="Q4061" t="s">
        <v>2522</v>
      </c>
      <c r="R4061" t="s">
        <v>9822</v>
      </c>
    </row>
    <row r="4062" ht="12.75">
      <c r="Q4062" t="s">
        <v>2530</v>
      </c>
    </row>
    <row r="4063" ht="12.75">
      <c r="Q4063" t="s">
        <v>2531</v>
      </c>
    </row>
    <row r="4064" ht="12.75">
      <c r="Q4064" t="s">
        <v>2532</v>
      </c>
    </row>
    <row r="4065" ht="12.75">
      <c r="Q4065" t="s">
        <v>2533</v>
      </c>
    </row>
    <row r="4066" ht="12.75">
      <c r="Q4066" t="s">
        <v>2534</v>
      </c>
    </row>
    <row r="4067" ht="12.75">
      <c r="Q4067" t="s">
        <v>2535</v>
      </c>
    </row>
    <row r="4068" ht="12.75">
      <c r="Q4068" t="s">
        <v>2536</v>
      </c>
    </row>
    <row r="4069" ht="12.75">
      <c r="Q4069" t="s">
        <v>2537</v>
      </c>
    </row>
    <row r="4070" ht="12.75">
      <c r="Q4070" t="s">
        <v>2538</v>
      </c>
    </row>
    <row r="4071" ht="12.75">
      <c r="Q4071" t="s">
        <v>2539</v>
      </c>
    </row>
    <row r="4072" ht="12.75">
      <c r="Q4072" t="s">
        <v>2540</v>
      </c>
    </row>
    <row r="4073" ht="12.75">
      <c r="Q4073" t="s">
        <v>2541</v>
      </c>
    </row>
    <row r="4074" ht="12.75">
      <c r="Q4074" t="s">
        <v>2542</v>
      </c>
    </row>
    <row r="4075" ht="12.75">
      <c r="Q4075" t="s">
        <v>2543</v>
      </c>
    </row>
    <row r="4076" ht="12.75">
      <c r="Q4076" t="s">
        <v>2544</v>
      </c>
    </row>
    <row r="4077" ht="12.75">
      <c r="Q4077" t="s">
        <v>2545</v>
      </c>
    </row>
    <row r="4078" ht="12.75">
      <c r="Q4078" t="s">
        <v>2546</v>
      </c>
    </row>
    <row r="4079" ht="12.75">
      <c r="Q4079" t="s">
        <v>2547</v>
      </c>
    </row>
    <row r="4080" ht="12.75">
      <c r="Q4080" t="s">
        <v>2548</v>
      </c>
    </row>
    <row r="4081" ht="12.75">
      <c r="Q4081" t="s">
        <v>2549</v>
      </c>
    </row>
    <row r="4082" ht="12.75">
      <c r="Q4082" t="s">
        <v>2550</v>
      </c>
    </row>
    <row r="4083" ht="12.75">
      <c r="Q4083" t="s">
        <v>2551</v>
      </c>
    </row>
    <row r="4084" ht="12.75">
      <c r="Q4084" t="s">
        <v>2552</v>
      </c>
    </row>
    <row r="4085" ht="12.75">
      <c r="Q4085" t="s">
        <v>2553</v>
      </c>
    </row>
    <row r="4086" ht="12.75">
      <c r="Q4086" t="s">
        <v>2554</v>
      </c>
    </row>
    <row r="4087" ht="12.75">
      <c r="Q4087" t="s">
        <v>2555</v>
      </c>
    </row>
    <row r="4088" ht="12.75">
      <c r="Q4088" t="s">
        <v>2556</v>
      </c>
    </row>
    <row r="4089" ht="12.75">
      <c r="Q4089" t="s">
        <v>2557</v>
      </c>
    </row>
    <row r="4090" ht="12.75">
      <c r="Q4090" t="s">
        <v>2558</v>
      </c>
    </row>
    <row r="4091" ht="12.75">
      <c r="Q4091" t="s">
        <v>2559</v>
      </c>
    </row>
    <row r="4092" ht="12.75">
      <c r="Q4092" t="s">
        <v>2560</v>
      </c>
    </row>
    <row r="4093" ht="12.75">
      <c r="Q4093" t="s">
        <v>2561</v>
      </c>
    </row>
    <row r="4094" ht="12.75">
      <c r="Q4094" t="s">
        <v>2562</v>
      </c>
    </row>
    <row r="4095" ht="12.75">
      <c r="Q4095" t="s">
        <v>2563</v>
      </c>
    </row>
    <row r="4096" ht="12.75">
      <c r="Q4096" t="s">
        <v>2564</v>
      </c>
    </row>
    <row r="4097" ht="12.75">
      <c r="Q4097" t="s">
        <v>2565</v>
      </c>
    </row>
    <row r="4098" ht="12.75">
      <c r="Q4098" t="s">
        <v>2566</v>
      </c>
    </row>
    <row r="4099" ht="12.75">
      <c r="Q4099" t="s">
        <v>2567</v>
      </c>
    </row>
    <row r="4100" ht="12.75">
      <c r="Q4100" t="s">
        <v>2568</v>
      </c>
    </row>
    <row r="4101" ht="12.75">
      <c r="Q4101" t="s">
        <v>2569</v>
      </c>
    </row>
    <row r="4102" ht="12.75">
      <c r="Q4102" t="s">
        <v>2570</v>
      </c>
    </row>
    <row r="4103" ht="12.75">
      <c r="Q4103" t="s">
        <v>2571</v>
      </c>
    </row>
    <row r="4104" ht="12.75">
      <c r="Q4104" t="s">
        <v>2572</v>
      </c>
    </row>
    <row r="4105" ht="12.75">
      <c r="Q4105" t="s">
        <v>2573</v>
      </c>
    </row>
    <row r="4106" ht="12.75">
      <c r="Q4106" t="s">
        <v>2574</v>
      </c>
    </row>
    <row r="4107" ht="12.75">
      <c r="Q4107" t="s">
        <v>2575</v>
      </c>
    </row>
    <row r="4108" ht="12.75">
      <c r="Q4108" t="s">
        <v>2576</v>
      </c>
    </row>
    <row r="4109" ht="12.75">
      <c r="Q4109" t="s">
        <v>2577</v>
      </c>
    </row>
    <row r="4110" ht="12.75">
      <c r="Q4110" t="s">
        <v>2578</v>
      </c>
    </row>
    <row r="4111" ht="12.75">
      <c r="Q4111" t="s">
        <v>2579</v>
      </c>
    </row>
    <row r="4112" ht="12.75">
      <c r="Q4112" t="s">
        <v>2580</v>
      </c>
    </row>
    <row r="4113" ht="12.75">
      <c r="Q4113" t="s">
        <v>2581</v>
      </c>
    </row>
    <row r="4114" ht="12.75">
      <c r="Q4114" t="s">
        <v>2582</v>
      </c>
    </row>
    <row r="4115" ht="12.75">
      <c r="Q4115" t="s">
        <v>2583</v>
      </c>
    </row>
    <row r="4116" ht="12.75">
      <c r="Q4116" t="s">
        <v>2584</v>
      </c>
    </row>
    <row r="4117" ht="12.75">
      <c r="Q4117" t="s">
        <v>2585</v>
      </c>
    </row>
    <row r="4118" ht="12.75">
      <c r="Q4118" t="s">
        <v>2586</v>
      </c>
    </row>
    <row r="4119" ht="12.75">
      <c r="Q4119" t="s">
        <v>2587</v>
      </c>
    </row>
    <row r="4120" ht="12.75">
      <c r="Q4120" t="s">
        <v>2588</v>
      </c>
    </row>
    <row r="4121" ht="12.75">
      <c r="Q4121" t="s">
        <v>2589</v>
      </c>
    </row>
    <row r="4122" ht="12.75">
      <c r="Q4122" t="s">
        <v>2590</v>
      </c>
    </row>
    <row r="4123" ht="12.75">
      <c r="Q4123" t="s">
        <v>2591</v>
      </c>
    </row>
    <row r="4124" ht="12.75">
      <c r="Q4124" t="s">
        <v>2592</v>
      </c>
    </row>
    <row r="4125" ht="12.75">
      <c r="Q4125" t="s">
        <v>2593</v>
      </c>
    </row>
    <row r="4126" ht="12.75">
      <c r="Q4126" t="s">
        <v>2594</v>
      </c>
    </row>
    <row r="4127" ht="12.75">
      <c r="Q4127" t="s">
        <v>2595</v>
      </c>
    </row>
    <row r="4128" ht="12.75">
      <c r="Q4128" t="s">
        <v>2596</v>
      </c>
    </row>
    <row r="4129" ht="12.75">
      <c r="Q4129" t="s">
        <v>2597</v>
      </c>
    </row>
    <row r="4130" ht="12.75">
      <c r="Q4130" t="s">
        <v>2598</v>
      </c>
    </row>
    <row r="4131" ht="12.75">
      <c r="Q4131" t="s">
        <v>2599</v>
      </c>
    </row>
    <row r="4132" ht="12.75">
      <c r="Q4132" t="s">
        <v>2600</v>
      </c>
    </row>
    <row r="4133" ht="12.75">
      <c r="Q4133" t="s">
        <v>2601</v>
      </c>
    </row>
    <row r="4134" ht="12.75">
      <c r="Q4134" t="s">
        <v>2602</v>
      </c>
    </row>
    <row r="4135" ht="12.75">
      <c r="Q4135" t="s">
        <v>2603</v>
      </c>
    </row>
    <row r="4136" ht="12.75">
      <c r="Q4136" t="s">
        <v>2604</v>
      </c>
    </row>
    <row r="4137" ht="12.75">
      <c r="Q4137" t="s">
        <v>2605</v>
      </c>
    </row>
    <row r="4138" ht="12.75">
      <c r="Q4138" t="s">
        <v>2606</v>
      </c>
    </row>
    <row r="4139" ht="12.75">
      <c r="Q4139" t="s">
        <v>2607</v>
      </c>
    </row>
    <row r="4140" ht="12.75">
      <c r="Q4140" t="s">
        <v>2608</v>
      </c>
    </row>
    <row r="4141" ht="12.75">
      <c r="Q4141" t="s">
        <v>2609</v>
      </c>
    </row>
    <row r="4142" ht="12.75">
      <c r="Q4142" t="s">
        <v>2610</v>
      </c>
    </row>
    <row r="4143" ht="12.75">
      <c r="Q4143" t="s">
        <v>2611</v>
      </c>
    </row>
    <row r="4144" ht="12.75">
      <c r="Q4144" t="s">
        <v>2612</v>
      </c>
    </row>
    <row r="4145" ht="12.75">
      <c r="Q4145" t="s">
        <v>2613</v>
      </c>
    </row>
    <row r="4146" ht="12.75">
      <c r="Q4146" t="s">
        <v>2614</v>
      </c>
    </row>
    <row r="4147" ht="12.75">
      <c r="Q4147" t="s">
        <v>2615</v>
      </c>
    </row>
    <row r="4148" ht="12.75">
      <c r="Q4148" t="s">
        <v>2616</v>
      </c>
    </row>
    <row r="4149" ht="12.75">
      <c r="Q4149" t="s">
        <v>2617</v>
      </c>
    </row>
    <row r="4150" ht="12.75">
      <c r="Q4150" t="s">
        <v>2618</v>
      </c>
    </row>
    <row r="4151" ht="12.75">
      <c r="Q4151" t="s">
        <v>2619</v>
      </c>
    </row>
    <row r="4152" ht="12.75">
      <c r="Q4152" t="s">
        <v>2620</v>
      </c>
    </row>
    <row r="4153" ht="12.75">
      <c r="Q4153" t="s">
        <v>2621</v>
      </c>
    </row>
    <row r="4154" ht="12.75">
      <c r="Q4154" t="s">
        <v>2622</v>
      </c>
    </row>
    <row r="4155" ht="12.75">
      <c r="Q4155" t="s">
        <v>2623</v>
      </c>
    </row>
    <row r="4156" ht="12.75">
      <c r="Q4156" t="s">
        <v>2624</v>
      </c>
    </row>
    <row r="4157" ht="12.75">
      <c r="Q4157" t="s">
        <v>2625</v>
      </c>
    </row>
    <row r="4158" ht="12.75">
      <c r="Q4158" t="s">
        <v>2626</v>
      </c>
    </row>
    <row r="4159" ht="12.75">
      <c r="Q4159" t="s">
        <v>2627</v>
      </c>
    </row>
    <row r="4160" ht="12.75">
      <c r="Q4160" t="s">
        <v>2628</v>
      </c>
    </row>
    <row r="4161" ht="12.75">
      <c r="Q4161" t="s">
        <v>2629</v>
      </c>
    </row>
    <row r="4162" ht="12.75">
      <c r="Q4162" t="s">
        <v>2630</v>
      </c>
    </row>
    <row r="4163" ht="12.75">
      <c r="Q4163" t="s">
        <v>2631</v>
      </c>
    </row>
    <row r="4164" ht="12.75">
      <c r="Q4164" t="s">
        <v>2632</v>
      </c>
    </row>
    <row r="4165" ht="12.75">
      <c r="Q4165" t="s">
        <v>2633</v>
      </c>
    </row>
    <row r="4166" ht="12.75">
      <c r="Q4166" t="s">
        <v>2634</v>
      </c>
    </row>
    <row r="4167" ht="12.75">
      <c r="Q4167" t="s">
        <v>2635</v>
      </c>
    </row>
    <row r="4168" ht="12.75">
      <c r="Q4168" t="s">
        <v>2636</v>
      </c>
    </row>
    <row r="4169" ht="12.75">
      <c r="Q4169" t="s">
        <v>2637</v>
      </c>
    </row>
    <row r="4170" ht="12.75">
      <c r="Q4170" t="s">
        <v>2638</v>
      </c>
    </row>
    <row r="4171" ht="12.75">
      <c r="Q4171" t="s">
        <v>2639</v>
      </c>
    </row>
    <row r="4172" ht="12.75">
      <c r="Q4172" t="s">
        <v>2640</v>
      </c>
    </row>
    <row r="4173" ht="12.75">
      <c r="Q4173" t="s">
        <v>2641</v>
      </c>
    </row>
    <row r="4174" ht="12.75">
      <c r="Q4174" t="s">
        <v>2642</v>
      </c>
    </row>
    <row r="4175" ht="12.75">
      <c r="Q4175" t="s">
        <v>2643</v>
      </c>
    </row>
    <row r="4176" ht="12.75">
      <c r="Q4176" t="s">
        <v>2644</v>
      </c>
    </row>
    <row r="4177" ht="12.75">
      <c r="Q4177" t="s">
        <v>2645</v>
      </c>
    </row>
    <row r="4178" ht="12.75">
      <c r="Q4178" t="s">
        <v>2646</v>
      </c>
    </row>
    <row r="4179" ht="12.75">
      <c r="Q4179" t="s">
        <v>2647</v>
      </c>
    </row>
    <row r="4180" ht="12.75">
      <c r="Q4180" t="s">
        <v>2648</v>
      </c>
    </row>
    <row r="4181" ht="12.75">
      <c r="Q4181" t="s">
        <v>2649</v>
      </c>
    </row>
    <row r="4182" ht="12.75">
      <c r="Q4182" t="s">
        <v>2650</v>
      </c>
    </row>
    <row r="4183" ht="12.75">
      <c r="Q4183" t="s">
        <v>2651</v>
      </c>
    </row>
    <row r="4184" ht="12.75">
      <c r="Q4184" t="s">
        <v>2652</v>
      </c>
    </row>
    <row r="4185" ht="12.75">
      <c r="Q4185" t="s">
        <v>2653</v>
      </c>
    </row>
    <row r="4186" ht="12.75">
      <c r="Q4186" t="s">
        <v>2654</v>
      </c>
    </row>
    <row r="4187" ht="12.75">
      <c r="Q4187" t="s">
        <v>2655</v>
      </c>
    </row>
    <row r="4188" ht="12.75">
      <c r="Q4188" t="s">
        <v>2656</v>
      </c>
    </row>
    <row r="4189" ht="12.75">
      <c r="Q4189" t="s">
        <v>2657</v>
      </c>
    </row>
    <row r="4190" ht="12.75">
      <c r="Q4190" t="s">
        <v>2658</v>
      </c>
    </row>
    <row r="4191" ht="12.75">
      <c r="Q4191" t="s">
        <v>2659</v>
      </c>
    </row>
    <row r="4192" ht="12.75">
      <c r="Q4192" t="s">
        <v>2660</v>
      </c>
    </row>
    <row r="4193" ht="12.75">
      <c r="Q4193" t="s">
        <v>2661</v>
      </c>
    </row>
    <row r="4194" ht="12.75">
      <c r="Q4194" t="s">
        <v>2662</v>
      </c>
    </row>
    <row r="4195" ht="12.75">
      <c r="Q4195" t="s">
        <v>2663</v>
      </c>
    </row>
    <row r="4196" ht="12.75">
      <c r="Q4196" t="s">
        <v>2664</v>
      </c>
    </row>
    <row r="4197" ht="12.75">
      <c r="Q4197" t="s">
        <v>2665</v>
      </c>
    </row>
    <row r="4198" ht="12.75">
      <c r="Q4198" t="s">
        <v>2666</v>
      </c>
    </row>
    <row r="4199" ht="12.75">
      <c r="Q4199" t="s">
        <v>2667</v>
      </c>
    </row>
    <row r="4200" ht="12.75">
      <c r="Q4200" t="s">
        <v>2668</v>
      </c>
    </row>
    <row r="4201" ht="12.75">
      <c r="Q4201" t="s">
        <v>2669</v>
      </c>
    </row>
    <row r="4202" ht="12.75">
      <c r="Q4202" t="s">
        <v>2670</v>
      </c>
    </row>
    <row r="4203" ht="12.75">
      <c r="Q4203" t="s">
        <v>2671</v>
      </c>
    </row>
    <row r="4204" ht="12.75">
      <c r="Q4204" t="s">
        <v>2672</v>
      </c>
    </row>
    <row r="4205" ht="12.75">
      <c r="Q4205" t="s">
        <v>2673</v>
      </c>
    </row>
    <row r="4206" ht="12.75">
      <c r="Q4206" t="s">
        <v>2674</v>
      </c>
    </row>
    <row r="4207" ht="12.75">
      <c r="Q4207" t="s">
        <v>2675</v>
      </c>
    </row>
    <row r="4208" ht="12.75">
      <c r="Q4208" t="s">
        <v>2676</v>
      </c>
    </row>
    <row r="4209" ht="12.75">
      <c r="Q4209" t="s">
        <v>2677</v>
      </c>
    </row>
    <row r="4210" ht="12.75">
      <c r="Q4210" t="s">
        <v>2678</v>
      </c>
    </row>
    <row r="4211" ht="12.75">
      <c r="Q4211" t="s">
        <v>2679</v>
      </c>
    </row>
    <row r="4212" ht="12.75">
      <c r="Q4212" t="s">
        <v>2680</v>
      </c>
    </row>
    <row r="4213" ht="12.75">
      <c r="Q4213" t="s">
        <v>2681</v>
      </c>
    </row>
    <row r="4214" ht="12.75">
      <c r="Q4214" t="s">
        <v>2682</v>
      </c>
    </row>
    <row r="4215" ht="12.75">
      <c r="Q4215" t="s">
        <v>2683</v>
      </c>
    </row>
    <row r="4216" ht="12.75">
      <c r="Q4216" t="s">
        <v>2684</v>
      </c>
    </row>
    <row r="4217" ht="12.75">
      <c r="Q4217" t="s">
        <v>2685</v>
      </c>
    </row>
    <row r="4218" ht="12.75">
      <c r="Q4218" t="s">
        <v>2686</v>
      </c>
    </row>
    <row r="4219" ht="12.75">
      <c r="Q4219" t="s">
        <v>2687</v>
      </c>
    </row>
    <row r="4220" ht="12.75">
      <c r="Q4220" t="s">
        <v>2688</v>
      </c>
    </row>
    <row r="4221" ht="12.75">
      <c r="Q4221" t="s">
        <v>2689</v>
      </c>
    </row>
    <row r="4222" ht="12.75">
      <c r="Q4222" t="s">
        <v>2690</v>
      </c>
    </row>
    <row r="4223" ht="12.75">
      <c r="Q4223" t="s">
        <v>2691</v>
      </c>
    </row>
    <row r="4224" ht="12.75">
      <c r="Q4224" t="s">
        <v>2692</v>
      </c>
    </row>
    <row r="4225" ht="12.75">
      <c r="Q4225" t="s">
        <v>2693</v>
      </c>
    </row>
    <row r="4226" ht="12.75">
      <c r="Q4226" t="s">
        <v>2694</v>
      </c>
    </row>
    <row r="4227" ht="12.75">
      <c r="Q4227" t="s">
        <v>2695</v>
      </c>
    </row>
    <row r="4228" ht="12.75">
      <c r="Q4228" t="s">
        <v>2696</v>
      </c>
    </row>
    <row r="4229" ht="12.75">
      <c r="Q4229" t="s">
        <v>2697</v>
      </c>
    </row>
    <row r="4230" ht="12.75">
      <c r="Q4230" t="s">
        <v>2698</v>
      </c>
    </row>
    <row r="4231" ht="12.75">
      <c r="Q4231" t="s">
        <v>2699</v>
      </c>
    </row>
    <row r="4232" ht="12.75">
      <c r="Q4232" t="s">
        <v>2700</v>
      </c>
    </row>
    <row r="4233" ht="12.75">
      <c r="Q4233" t="s">
        <v>2701</v>
      </c>
    </row>
    <row r="4234" ht="12.75">
      <c r="Q4234" t="s">
        <v>2702</v>
      </c>
    </row>
    <row r="4235" ht="12.75">
      <c r="Q4235" t="s">
        <v>2703</v>
      </c>
    </row>
    <row r="4236" ht="12.75">
      <c r="Q4236" t="s">
        <v>2704</v>
      </c>
    </row>
    <row r="4237" ht="12.75">
      <c r="Q4237" t="s">
        <v>2705</v>
      </c>
    </row>
    <row r="4238" ht="12.75">
      <c r="Q4238" t="s">
        <v>2706</v>
      </c>
    </row>
    <row r="4239" ht="12.75">
      <c r="Q4239" t="s">
        <v>2707</v>
      </c>
    </row>
    <row r="4240" ht="12.75">
      <c r="Q4240" t="s">
        <v>2708</v>
      </c>
    </row>
    <row r="4241" ht="12.75">
      <c r="Q4241" t="s">
        <v>2709</v>
      </c>
    </row>
    <row r="4242" ht="12.75">
      <c r="Q4242" t="s">
        <v>2710</v>
      </c>
    </row>
    <row r="4243" ht="12.75">
      <c r="Q4243" t="s">
        <v>2711</v>
      </c>
    </row>
    <row r="4244" ht="12.75">
      <c r="Q4244" t="s">
        <v>2712</v>
      </c>
    </row>
    <row r="4245" ht="12.75">
      <c r="Q4245" t="s">
        <v>2713</v>
      </c>
    </row>
    <row r="4246" ht="12.75">
      <c r="Q4246" t="s">
        <v>2714</v>
      </c>
    </row>
    <row r="4247" ht="12.75">
      <c r="Q4247" t="s">
        <v>2715</v>
      </c>
    </row>
    <row r="4248" ht="12.75">
      <c r="Q4248" t="s">
        <v>2716</v>
      </c>
    </row>
    <row r="4249" ht="12.75">
      <c r="Q4249" t="s">
        <v>2717</v>
      </c>
    </row>
    <row r="4250" ht="12.75">
      <c r="Q4250" t="s">
        <v>2718</v>
      </c>
    </row>
    <row r="4251" ht="12.75">
      <c r="Q4251" t="s">
        <v>2719</v>
      </c>
    </row>
    <row r="4252" ht="12.75">
      <c r="Q4252" t="s">
        <v>2720</v>
      </c>
    </row>
    <row r="4253" ht="12.75">
      <c r="Q4253" t="s">
        <v>2721</v>
      </c>
    </row>
    <row r="4254" ht="12.75">
      <c r="Q4254" t="s">
        <v>2722</v>
      </c>
    </row>
    <row r="4255" ht="12.75">
      <c r="Q4255" t="s">
        <v>2723</v>
      </c>
    </row>
    <row r="4256" ht="12.75">
      <c r="Q4256" t="s">
        <v>2724</v>
      </c>
    </row>
    <row r="4257" ht="12.75">
      <c r="Q4257" t="s">
        <v>2725</v>
      </c>
    </row>
    <row r="4258" ht="12.75">
      <c r="Q4258" t="s">
        <v>2726</v>
      </c>
    </row>
    <row r="4259" ht="12.75">
      <c r="Q4259" t="s">
        <v>2727</v>
      </c>
    </row>
    <row r="4260" ht="12.75">
      <c r="Q4260" t="s">
        <v>2728</v>
      </c>
    </row>
    <row r="4261" ht="12.75">
      <c r="Q4261" t="s">
        <v>2729</v>
      </c>
    </row>
    <row r="4262" ht="12.75">
      <c r="Q4262" t="s">
        <v>2730</v>
      </c>
    </row>
    <row r="4263" ht="12.75">
      <c r="Q4263" t="s">
        <v>2731</v>
      </c>
    </row>
    <row r="4264" ht="12.75">
      <c r="Q4264" t="s">
        <v>2732</v>
      </c>
    </row>
    <row r="4265" ht="12.75">
      <c r="Q4265" t="s">
        <v>2733</v>
      </c>
    </row>
    <row r="4266" ht="12.75">
      <c r="Q4266" t="s">
        <v>2734</v>
      </c>
    </row>
    <row r="4267" ht="12.75">
      <c r="Q4267" t="s">
        <v>2735</v>
      </c>
    </row>
    <row r="4268" ht="12.75">
      <c r="Q4268" t="s">
        <v>2736</v>
      </c>
    </row>
    <row r="4269" ht="12.75">
      <c r="Q4269" t="s">
        <v>2737</v>
      </c>
    </row>
    <row r="4270" ht="12.75">
      <c r="Q4270" t="s">
        <v>2738</v>
      </c>
    </row>
    <row r="4271" ht="12.75">
      <c r="Q4271" t="s">
        <v>2739</v>
      </c>
    </row>
    <row r="4272" ht="12.75">
      <c r="Q4272" t="s">
        <v>2740</v>
      </c>
    </row>
    <row r="4273" ht="12.75">
      <c r="Q4273" t="s">
        <v>2741</v>
      </c>
    </row>
    <row r="4274" ht="12.75">
      <c r="Q4274" t="s">
        <v>2742</v>
      </c>
    </row>
    <row r="4275" ht="12.75">
      <c r="Q4275" t="s">
        <v>2743</v>
      </c>
    </row>
    <row r="4276" ht="12.75">
      <c r="Q4276" t="s">
        <v>2744</v>
      </c>
    </row>
    <row r="4277" ht="12.75">
      <c r="Q4277" t="s">
        <v>2745</v>
      </c>
    </row>
    <row r="4278" ht="12.75">
      <c r="Q4278" t="s">
        <v>2746</v>
      </c>
    </row>
    <row r="4279" ht="12.75">
      <c r="Q4279" t="s">
        <v>2747</v>
      </c>
    </row>
    <row r="4280" ht="12.75">
      <c r="Q4280" t="s">
        <v>2748</v>
      </c>
    </row>
    <row r="4281" ht="12.75">
      <c r="Q4281" t="s">
        <v>2749</v>
      </c>
    </row>
    <row r="4282" ht="12.75">
      <c r="Q4282" t="s">
        <v>2750</v>
      </c>
    </row>
    <row r="4283" ht="12.75">
      <c r="Q4283" t="s">
        <v>2751</v>
      </c>
    </row>
    <row r="4284" ht="12.75">
      <c r="Q4284" t="s">
        <v>2752</v>
      </c>
    </row>
    <row r="4285" ht="12.75">
      <c r="Q4285" t="s">
        <v>2753</v>
      </c>
    </row>
    <row r="4286" ht="12.75">
      <c r="Q4286" t="s">
        <v>2754</v>
      </c>
    </row>
    <row r="4287" ht="12.75">
      <c r="Q4287" t="s">
        <v>2755</v>
      </c>
    </row>
    <row r="4288" ht="12.75">
      <c r="Q4288" t="s">
        <v>2756</v>
      </c>
    </row>
    <row r="4289" ht="12.75">
      <c r="Q4289" t="s">
        <v>2757</v>
      </c>
    </row>
    <row r="4290" ht="12.75">
      <c r="Q4290" t="s">
        <v>2758</v>
      </c>
    </row>
    <row r="4291" ht="12.75">
      <c r="Q4291" t="s">
        <v>2759</v>
      </c>
    </row>
    <row r="4292" ht="12.75">
      <c r="Q4292" t="s">
        <v>2760</v>
      </c>
    </row>
    <row r="4293" ht="12.75">
      <c r="Q4293" t="s">
        <v>2761</v>
      </c>
    </row>
    <row r="4294" ht="12.75">
      <c r="Q4294" t="s">
        <v>2762</v>
      </c>
    </row>
    <row r="4295" ht="12.75">
      <c r="Q4295" t="s">
        <v>2763</v>
      </c>
    </row>
    <row r="4296" ht="12.75">
      <c r="Q4296" t="s">
        <v>2764</v>
      </c>
    </row>
    <row r="4297" ht="12.75">
      <c r="Q4297" t="s">
        <v>2765</v>
      </c>
    </row>
    <row r="4298" ht="12.75">
      <c r="Q4298" t="s">
        <v>2766</v>
      </c>
    </row>
    <row r="4299" ht="12.75">
      <c r="Q4299" t="s">
        <v>2767</v>
      </c>
    </row>
    <row r="4300" ht="12.75">
      <c r="Q4300" t="s">
        <v>2768</v>
      </c>
    </row>
    <row r="4301" ht="12.75">
      <c r="Q4301" t="s">
        <v>2769</v>
      </c>
    </row>
    <row r="4302" ht="12.75">
      <c r="Q4302" t="s">
        <v>2770</v>
      </c>
    </row>
    <row r="4303" ht="12.75">
      <c r="Q4303" t="s">
        <v>2771</v>
      </c>
    </row>
    <row r="4304" ht="12.75">
      <c r="Q4304" t="s">
        <v>2772</v>
      </c>
    </row>
    <row r="4305" ht="12.75">
      <c r="Q4305" t="s">
        <v>2773</v>
      </c>
    </row>
    <row r="4306" ht="12.75">
      <c r="Q4306" t="s">
        <v>2774</v>
      </c>
    </row>
    <row r="4307" ht="12.75">
      <c r="Q4307" t="s">
        <v>2775</v>
      </c>
    </row>
    <row r="4308" ht="12.75">
      <c r="Q4308" t="s">
        <v>2776</v>
      </c>
    </row>
    <row r="4309" ht="12.75">
      <c r="Q4309" t="s">
        <v>2777</v>
      </c>
    </row>
    <row r="4310" ht="12.75">
      <c r="Q4310" t="s">
        <v>2778</v>
      </c>
    </row>
    <row r="4311" ht="12.75">
      <c r="Q4311" t="s">
        <v>2779</v>
      </c>
    </row>
    <row r="4312" ht="12.75">
      <c r="Q4312" t="s">
        <v>2780</v>
      </c>
    </row>
    <row r="4313" ht="12.75">
      <c r="Q4313" t="s">
        <v>2781</v>
      </c>
    </row>
    <row r="4314" ht="12.75">
      <c r="Q4314" t="s">
        <v>2782</v>
      </c>
    </row>
    <row r="4315" ht="12.75">
      <c r="Q4315" t="s">
        <v>2783</v>
      </c>
    </row>
    <row r="4316" ht="12.75">
      <c r="Q4316" t="s">
        <v>2784</v>
      </c>
    </row>
    <row r="4317" ht="12.75">
      <c r="Q4317" t="s">
        <v>2785</v>
      </c>
    </row>
    <row r="4318" ht="12.75">
      <c r="Q4318" t="s">
        <v>2786</v>
      </c>
    </row>
    <row r="4319" ht="12.75">
      <c r="Q4319" t="s">
        <v>2787</v>
      </c>
    </row>
    <row r="4320" ht="12.75">
      <c r="Q4320" t="s">
        <v>2788</v>
      </c>
    </row>
    <row r="4321" ht="12.75">
      <c r="Q4321" t="s">
        <v>2789</v>
      </c>
    </row>
    <row r="4322" ht="12.75">
      <c r="Q4322" t="s">
        <v>2790</v>
      </c>
    </row>
    <row r="4323" ht="12.75">
      <c r="Q4323" t="s">
        <v>2791</v>
      </c>
    </row>
    <row r="4324" ht="12.75">
      <c r="Q4324" t="s">
        <v>2792</v>
      </c>
    </row>
    <row r="4325" ht="12.75">
      <c r="Q4325" t="s">
        <v>2793</v>
      </c>
    </row>
    <row r="4326" ht="12.75">
      <c r="Q4326" t="s">
        <v>2794</v>
      </c>
    </row>
    <row r="4327" ht="12.75">
      <c r="Q4327" t="s">
        <v>2795</v>
      </c>
    </row>
    <row r="4328" ht="12.75">
      <c r="Q4328" t="s">
        <v>2796</v>
      </c>
    </row>
    <row r="4329" ht="12.75">
      <c r="Q4329" t="s">
        <v>2797</v>
      </c>
    </row>
    <row r="4330" ht="12.75">
      <c r="Q4330" t="s">
        <v>2798</v>
      </c>
    </row>
    <row r="4331" ht="12.75">
      <c r="Q4331" t="s">
        <v>2799</v>
      </c>
    </row>
    <row r="4332" ht="12.75">
      <c r="Q4332" t="s">
        <v>2800</v>
      </c>
    </row>
    <row r="4333" ht="12.75">
      <c r="Q4333" t="s">
        <v>2801</v>
      </c>
    </row>
    <row r="4334" ht="12.75">
      <c r="Q4334" t="s">
        <v>2802</v>
      </c>
    </row>
    <row r="4335" ht="12.75">
      <c r="Q4335" t="s">
        <v>2803</v>
      </c>
    </row>
    <row r="4336" ht="12.75">
      <c r="Q4336" t="s">
        <v>2804</v>
      </c>
    </row>
    <row r="4337" ht="12.75">
      <c r="Q4337" t="s">
        <v>2805</v>
      </c>
    </row>
    <row r="4338" ht="12.75">
      <c r="Q4338" t="s">
        <v>2806</v>
      </c>
    </row>
    <row r="4339" ht="12.75">
      <c r="Q4339" t="s">
        <v>2807</v>
      </c>
    </row>
    <row r="4340" ht="12.75">
      <c r="Q4340" t="s">
        <v>2808</v>
      </c>
    </row>
    <row r="4341" ht="12.75">
      <c r="Q4341" t="s">
        <v>2809</v>
      </c>
    </row>
    <row r="4342" ht="12.75">
      <c r="Q4342" t="s">
        <v>2810</v>
      </c>
    </row>
    <row r="4343" ht="12.75">
      <c r="Q4343" t="s">
        <v>2811</v>
      </c>
    </row>
    <row r="4344" ht="12.75">
      <c r="Q4344" t="s">
        <v>2812</v>
      </c>
    </row>
    <row r="4345" ht="12.75">
      <c r="Q4345" t="s">
        <v>2813</v>
      </c>
    </row>
    <row r="4346" ht="12.75">
      <c r="Q4346" t="s">
        <v>2814</v>
      </c>
    </row>
    <row r="4347" ht="12.75">
      <c r="Q4347" t="s">
        <v>2815</v>
      </c>
    </row>
    <row r="4348" ht="12.75">
      <c r="Q4348" t="s">
        <v>2816</v>
      </c>
    </row>
    <row r="4349" ht="12.75">
      <c r="Q4349" t="s">
        <v>2817</v>
      </c>
    </row>
    <row r="4350" ht="12.75">
      <c r="Q4350" t="s">
        <v>2818</v>
      </c>
    </row>
    <row r="4351" ht="12.75">
      <c r="Q4351" t="s">
        <v>2819</v>
      </c>
    </row>
    <row r="4352" ht="12.75">
      <c r="Q4352" t="s">
        <v>2820</v>
      </c>
    </row>
    <row r="4353" ht="12.75">
      <c r="Q4353" t="s">
        <v>2821</v>
      </c>
    </row>
    <row r="4354" ht="12.75">
      <c r="Q4354" t="s">
        <v>2822</v>
      </c>
    </row>
    <row r="4355" ht="12.75">
      <c r="Q4355" t="s">
        <v>2823</v>
      </c>
    </row>
    <row r="4356" ht="12.75">
      <c r="Q4356" t="s">
        <v>2824</v>
      </c>
    </row>
    <row r="4357" ht="12.75">
      <c r="Q4357" t="s">
        <v>2825</v>
      </c>
    </row>
    <row r="4358" ht="12.75">
      <c r="Q4358" t="s">
        <v>2826</v>
      </c>
    </row>
    <row r="4359" ht="12.75">
      <c r="Q4359" t="s">
        <v>2827</v>
      </c>
    </row>
    <row r="4360" ht="12.75">
      <c r="Q4360" t="s">
        <v>2828</v>
      </c>
    </row>
    <row r="4361" ht="12.75">
      <c r="Q4361" t="s">
        <v>2829</v>
      </c>
    </row>
    <row r="4362" ht="12.75">
      <c r="Q4362" t="s">
        <v>2830</v>
      </c>
    </row>
    <row r="4363" ht="12.75">
      <c r="Q4363" t="s">
        <v>2831</v>
      </c>
    </row>
    <row r="4364" ht="12.75">
      <c r="Q4364" t="s">
        <v>2832</v>
      </c>
    </row>
    <row r="4365" ht="12.75">
      <c r="Q4365" t="s">
        <v>2833</v>
      </c>
    </row>
    <row r="4366" ht="12.75">
      <c r="Q4366" t="s">
        <v>2834</v>
      </c>
    </row>
    <row r="4367" ht="12.75">
      <c r="Q4367" t="s">
        <v>2835</v>
      </c>
    </row>
    <row r="4368" ht="12.75">
      <c r="Q4368" t="s">
        <v>2836</v>
      </c>
    </row>
    <row r="4369" ht="12.75">
      <c r="Q4369" t="s">
        <v>2837</v>
      </c>
    </row>
    <row r="4370" ht="12.75">
      <c r="Q4370" t="s">
        <v>2838</v>
      </c>
    </row>
    <row r="4371" ht="12.75">
      <c r="Q4371" t="s">
        <v>2839</v>
      </c>
    </row>
    <row r="4372" ht="12.75">
      <c r="Q4372" t="s">
        <v>2840</v>
      </c>
    </row>
    <row r="4373" ht="12.75">
      <c r="Q4373" t="s">
        <v>2841</v>
      </c>
    </row>
    <row r="4374" ht="12.75">
      <c r="Q4374" t="s">
        <v>2842</v>
      </c>
    </row>
    <row r="4375" ht="12.75">
      <c r="Q4375" t="s">
        <v>2843</v>
      </c>
    </row>
    <row r="4376" ht="12.75">
      <c r="Q4376" t="s">
        <v>2844</v>
      </c>
    </row>
    <row r="4377" ht="12.75">
      <c r="Q4377" t="s">
        <v>2845</v>
      </c>
    </row>
    <row r="4378" ht="12.75">
      <c r="Q4378" t="s">
        <v>2846</v>
      </c>
    </row>
    <row r="4379" ht="12.75">
      <c r="Q4379" t="s">
        <v>2847</v>
      </c>
    </row>
    <row r="4380" ht="12.75">
      <c r="Q4380" t="s">
        <v>2848</v>
      </c>
    </row>
    <row r="4381" ht="12.75">
      <c r="Q4381" t="s">
        <v>2849</v>
      </c>
    </row>
    <row r="4382" ht="12.75">
      <c r="Q4382" t="s">
        <v>2850</v>
      </c>
    </row>
    <row r="4383" ht="12.75">
      <c r="Q4383" t="s">
        <v>2851</v>
      </c>
    </row>
    <row r="4384" ht="12.75">
      <c r="Q4384" t="s">
        <v>6192</v>
      </c>
    </row>
    <row r="4385" ht="12.75">
      <c r="Q4385" t="s">
        <v>6193</v>
      </c>
    </row>
    <row r="4386" ht="12.75">
      <c r="Q4386" t="s">
        <v>6194</v>
      </c>
    </row>
    <row r="4387" ht="12.75">
      <c r="Q4387" t="s">
        <v>6195</v>
      </c>
    </row>
    <row r="4388" ht="12.75">
      <c r="Q4388" t="s">
        <v>6196</v>
      </c>
    </row>
    <row r="4389" ht="12.75">
      <c r="Q4389" t="s">
        <v>6197</v>
      </c>
    </row>
    <row r="4390" ht="12.75">
      <c r="Q4390" t="s">
        <v>6198</v>
      </c>
    </row>
    <row r="4391" ht="12.75">
      <c r="Q4391" t="s">
        <v>6199</v>
      </c>
    </row>
    <row r="4392" ht="12.75">
      <c r="Q4392" t="s">
        <v>6200</v>
      </c>
    </row>
    <row r="4393" ht="12.75">
      <c r="Q4393" t="s">
        <v>6201</v>
      </c>
    </row>
    <row r="4394" ht="12.75">
      <c r="Q4394" t="s">
        <v>6202</v>
      </c>
    </row>
    <row r="4395" ht="12.75">
      <c r="Q4395" t="s">
        <v>6203</v>
      </c>
    </row>
    <row r="4396" ht="12.75">
      <c r="Q4396" t="s">
        <v>6204</v>
      </c>
    </row>
    <row r="4397" ht="12.75">
      <c r="Q4397" t="s">
        <v>6205</v>
      </c>
    </row>
    <row r="4398" ht="12.75">
      <c r="Q4398" t="s">
        <v>6206</v>
      </c>
    </row>
    <row r="4399" ht="12.75">
      <c r="Q4399" t="s">
        <v>6207</v>
      </c>
    </row>
    <row r="4400" ht="12.75">
      <c r="Q4400" t="s">
        <v>6208</v>
      </c>
    </row>
    <row r="4401" ht="12.75">
      <c r="Q4401" t="s">
        <v>6209</v>
      </c>
    </row>
    <row r="4402" ht="12.75">
      <c r="Q4402" t="s">
        <v>6210</v>
      </c>
    </row>
    <row r="4403" ht="12.75">
      <c r="Q4403" t="s">
        <v>6211</v>
      </c>
    </row>
    <row r="4404" ht="12.75">
      <c r="Q4404" t="s">
        <v>6212</v>
      </c>
    </row>
    <row r="4405" ht="12.75">
      <c r="Q4405" t="s">
        <v>6213</v>
      </c>
    </row>
    <row r="4406" ht="12.75">
      <c r="Q4406" t="s">
        <v>6214</v>
      </c>
    </row>
    <row r="4407" ht="12.75">
      <c r="Q4407" t="s">
        <v>6215</v>
      </c>
    </row>
    <row r="4408" ht="12.75">
      <c r="Q4408" t="s">
        <v>6216</v>
      </c>
    </row>
    <row r="4409" ht="12.75">
      <c r="Q4409" t="s">
        <v>6217</v>
      </c>
    </row>
    <row r="4410" ht="12.75">
      <c r="Q4410" t="s">
        <v>6218</v>
      </c>
    </row>
    <row r="4411" ht="12.75">
      <c r="Q4411" t="s">
        <v>6219</v>
      </c>
    </row>
    <row r="4412" ht="12.75">
      <c r="Q4412" t="s">
        <v>6220</v>
      </c>
    </row>
    <row r="4413" ht="12.75">
      <c r="Q4413" t="s">
        <v>6221</v>
      </c>
    </row>
    <row r="4414" ht="12.75">
      <c r="Q4414" t="s">
        <v>6222</v>
      </c>
    </row>
    <row r="4415" ht="12.75">
      <c r="Q4415" t="s">
        <v>6223</v>
      </c>
    </row>
    <row r="4416" ht="12.75">
      <c r="Q4416" t="s">
        <v>6224</v>
      </c>
    </row>
    <row r="4417" ht="12.75">
      <c r="Q4417" t="s">
        <v>6225</v>
      </c>
    </row>
    <row r="4418" ht="12.75">
      <c r="Q4418" t="s">
        <v>6226</v>
      </c>
    </row>
    <row r="4419" ht="12.75">
      <c r="Q4419" t="s">
        <v>6227</v>
      </c>
    </row>
    <row r="4420" ht="12.75">
      <c r="Q4420" t="s">
        <v>6228</v>
      </c>
    </row>
    <row r="4421" ht="12.75">
      <c r="Q4421" t="s">
        <v>6229</v>
      </c>
    </row>
    <row r="4422" ht="12.75">
      <c r="Q4422" t="s">
        <v>6230</v>
      </c>
    </row>
    <row r="4423" ht="12.75">
      <c r="Q4423" t="s">
        <v>6231</v>
      </c>
    </row>
    <row r="4424" ht="12.75">
      <c r="Q4424" t="s">
        <v>6232</v>
      </c>
    </row>
    <row r="4425" ht="12.75">
      <c r="Q4425" t="s">
        <v>6233</v>
      </c>
    </row>
    <row r="4426" ht="12.75">
      <c r="Q4426" t="s">
        <v>6234</v>
      </c>
    </row>
    <row r="4427" ht="12.75">
      <c r="Q4427" t="s">
        <v>6235</v>
      </c>
    </row>
    <row r="4428" ht="12.75">
      <c r="Q4428" t="s">
        <v>6236</v>
      </c>
    </row>
    <row r="4429" ht="12.75">
      <c r="Q4429" t="s">
        <v>6237</v>
      </c>
    </row>
    <row r="4430" ht="12.75">
      <c r="Q4430" t="s">
        <v>6238</v>
      </c>
    </row>
    <row r="4431" ht="12.75">
      <c r="Q4431" t="s">
        <v>6239</v>
      </c>
    </row>
    <row r="4432" ht="12.75">
      <c r="Q4432" t="s">
        <v>6240</v>
      </c>
    </row>
    <row r="4433" ht="12.75">
      <c r="Q4433" t="s">
        <v>6241</v>
      </c>
    </row>
    <row r="4434" ht="12.75">
      <c r="Q4434" t="s">
        <v>6242</v>
      </c>
    </row>
    <row r="4435" ht="12.75">
      <c r="Q4435" t="s">
        <v>6243</v>
      </c>
    </row>
    <row r="4436" ht="12.75">
      <c r="Q4436" t="s">
        <v>6244</v>
      </c>
    </row>
    <row r="4437" ht="12.75">
      <c r="Q4437" t="s">
        <v>6245</v>
      </c>
    </row>
    <row r="4438" ht="12.75">
      <c r="Q4438" t="s">
        <v>6246</v>
      </c>
    </row>
    <row r="4439" ht="12.75">
      <c r="Q4439" t="s">
        <v>6247</v>
      </c>
    </row>
    <row r="4440" ht="12.75">
      <c r="Q4440" t="s">
        <v>6248</v>
      </c>
    </row>
    <row r="4441" ht="12.75">
      <c r="Q4441" t="s">
        <v>6249</v>
      </c>
    </row>
    <row r="4442" ht="12.75">
      <c r="Q4442" t="s">
        <v>6250</v>
      </c>
    </row>
    <row r="4443" ht="12.75">
      <c r="Q4443" t="s">
        <v>6251</v>
      </c>
    </row>
    <row r="4444" ht="12.75">
      <c r="Q4444" t="s">
        <v>6252</v>
      </c>
    </row>
    <row r="4445" ht="12.75">
      <c r="Q4445" t="s">
        <v>6253</v>
      </c>
    </row>
    <row r="4446" ht="12.75">
      <c r="Q4446" t="s">
        <v>6254</v>
      </c>
    </row>
    <row r="4447" ht="12.75">
      <c r="Q4447" t="s">
        <v>6255</v>
      </c>
    </row>
    <row r="4448" ht="12.75">
      <c r="Q4448" t="s">
        <v>6256</v>
      </c>
    </row>
    <row r="4449" ht="12.75">
      <c r="Q4449" t="s">
        <v>6257</v>
      </c>
    </row>
    <row r="4450" ht="12.75">
      <c r="Q4450" t="s">
        <v>6258</v>
      </c>
    </row>
    <row r="4451" ht="12.75">
      <c r="Q4451" t="s">
        <v>6259</v>
      </c>
    </row>
    <row r="4452" ht="12.75">
      <c r="Q4452" t="s">
        <v>6260</v>
      </c>
    </row>
    <row r="4453" ht="12.75">
      <c r="Q4453" t="s">
        <v>6261</v>
      </c>
    </row>
    <row r="4454" ht="12.75">
      <c r="Q4454" t="s">
        <v>6262</v>
      </c>
    </row>
    <row r="4455" ht="12.75">
      <c r="Q4455" t="s">
        <v>6263</v>
      </c>
    </row>
    <row r="4456" ht="12.75">
      <c r="Q4456" t="s">
        <v>6264</v>
      </c>
    </row>
    <row r="4457" ht="12.75">
      <c r="Q4457" t="s">
        <v>6265</v>
      </c>
    </row>
    <row r="4458" ht="12.75">
      <c r="Q4458" t="s">
        <v>6266</v>
      </c>
    </row>
    <row r="4459" ht="12.75">
      <c r="Q4459" t="s">
        <v>6267</v>
      </c>
    </row>
    <row r="4460" ht="12.75">
      <c r="Q4460" t="s">
        <v>6268</v>
      </c>
    </row>
    <row r="4461" ht="12.75">
      <c r="Q4461" t="s">
        <v>6269</v>
      </c>
    </row>
    <row r="4462" ht="12.75">
      <c r="Q4462" t="s">
        <v>6270</v>
      </c>
    </row>
    <row r="4463" ht="12.75">
      <c r="Q4463" t="s">
        <v>6271</v>
      </c>
    </row>
    <row r="4464" ht="12.75">
      <c r="Q4464" t="s">
        <v>6272</v>
      </c>
    </row>
    <row r="4465" ht="12.75">
      <c r="Q4465" t="s">
        <v>6273</v>
      </c>
    </row>
    <row r="4466" ht="12.75">
      <c r="Q4466" t="s">
        <v>6274</v>
      </c>
    </row>
    <row r="4467" ht="12.75">
      <c r="Q4467" t="s">
        <v>6275</v>
      </c>
    </row>
    <row r="4468" ht="12.75">
      <c r="Q4468" t="s">
        <v>6276</v>
      </c>
    </row>
    <row r="4469" ht="12.75">
      <c r="Q4469" t="s">
        <v>6277</v>
      </c>
    </row>
    <row r="4470" ht="12.75">
      <c r="Q4470" t="s">
        <v>6278</v>
      </c>
    </row>
    <row r="4471" ht="12.75">
      <c r="Q4471" t="s">
        <v>6279</v>
      </c>
    </row>
    <row r="4472" ht="12.75">
      <c r="Q4472" t="s">
        <v>6280</v>
      </c>
    </row>
    <row r="4473" ht="12.75">
      <c r="Q4473" t="s">
        <v>6281</v>
      </c>
    </row>
    <row r="4474" ht="12.75">
      <c r="Q4474" t="s">
        <v>6282</v>
      </c>
    </row>
    <row r="4475" ht="12.75">
      <c r="Q4475" t="s">
        <v>6283</v>
      </c>
    </row>
    <row r="4476" ht="12.75">
      <c r="Q4476" t="s">
        <v>6284</v>
      </c>
    </row>
    <row r="4477" ht="12.75">
      <c r="Q4477" t="s">
        <v>6285</v>
      </c>
    </row>
    <row r="4478" ht="12.75">
      <c r="Q4478" t="s">
        <v>6286</v>
      </c>
    </row>
    <row r="4479" ht="12.75">
      <c r="Q4479" t="s">
        <v>6287</v>
      </c>
    </row>
    <row r="4480" ht="12.75">
      <c r="Q4480" t="s">
        <v>6288</v>
      </c>
    </row>
    <row r="4481" ht="12.75">
      <c r="Q4481" t="s">
        <v>6289</v>
      </c>
    </row>
    <row r="4482" ht="12.75">
      <c r="Q4482" t="s">
        <v>6290</v>
      </c>
    </row>
    <row r="4483" ht="12.75">
      <c r="Q4483" t="s">
        <v>6291</v>
      </c>
    </row>
    <row r="4484" ht="12.75">
      <c r="Q4484" t="s">
        <v>6292</v>
      </c>
    </row>
    <row r="4485" ht="12.75">
      <c r="Q4485" t="s">
        <v>6293</v>
      </c>
    </row>
    <row r="4486" ht="12.75">
      <c r="Q4486" t="s">
        <v>6294</v>
      </c>
    </row>
    <row r="4487" ht="12.75">
      <c r="Q4487" t="s">
        <v>6295</v>
      </c>
    </row>
    <row r="4488" ht="12.75">
      <c r="Q4488" t="s">
        <v>6296</v>
      </c>
    </row>
    <row r="4489" ht="12.75">
      <c r="Q4489" t="s">
        <v>6297</v>
      </c>
    </row>
    <row r="4490" ht="12.75">
      <c r="Q4490" t="s">
        <v>6298</v>
      </c>
    </row>
    <row r="4491" ht="12.75">
      <c r="Q4491" t="s">
        <v>6299</v>
      </c>
    </row>
    <row r="4492" ht="12.75">
      <c r="Q4492" t="s">
        <v>6300</v>
      </c>
    </row>
    <row r="4493" ht="12.75">
      <c r="Q4493" t="s">
        <v>6301</v>
      </c>
    </row>
    <row r="4494" ht="12.75">
      <c r="Q4494" t="s">
        <v>6302</v>
      </c>
    </row>
    <row r="4495" ht="12.75">
      <c r="Q4495" t="s">
        <v>6303</v>
      </c>
    </row>
    <row r="4496" ht="12.75">
      <c r="Q4496" t="s">
        <v>6304</v>
      </c>
    </row>
    <row r="4497" ht="12.75">
      <c r="Q4497" t="s">
        <v>6305</v>
      </c>
    </row>
    <row r="4498" ht="12.75">
      <c r="Q4498" t="s">
        <v>6306</v>
      </c>
    </row>
    <row r="4499" ht="12.75">
      <c r="Q4499" t="s">
        <v>6307</v>
      </c>
    </row>
    <row r="4500" ht="12.75">
      <c r="Q4500" t="s">
        <v>6308</v>
      </c>
    </row>
    <row r="4501" ht="12.75">
      <c r="Q4501" t="s">
        <v>6309</v>
      </c>
    </row>
    <row r="4502" ht="12.75">
      <c r="Q4502" t="s">
        <v>6310</v>
      </c>
    </row>
    <row r="4503" ht="12.75">
      <c r="Q4503" t="s">
        <v>6311</v>
      </c>
    </row>
    <row r="4504" ht="12.75">
      <c r="Q4504" t="s">
        <v>6312</v>
      </c>
    </row>
    <row r="4505" ht="12.75">
      <c r="Q4505" t="s">
        <v>6313</v>
      </c>
    </row>
    <row r="4506" ht="12.75">
      <c r="Q4506" t="s">
        <v>6314</v>
      </c>
    </row>
    <row r="4507" ht="12.75">
      <c r="Q4507" t="s">
        <v>6315</v>
      </c>
    </row>
    <row r="4508" ht="12.75">
      <c r="Q4508" t="s">
        <v>6316</v>
      </c>
    </row>
    <row r="4509" ht="12.75">
      <c r="Q4509" t="s">
        <v>6317</v>
      </c>
    </row>
    <row r="4510" ht="12.75">
      <c r="Q4510" t="s">
        <v>6318</v>
      </c>
    </row>
    <row r="4511" ht="12.75">
      <c r="Q4511" t="s">
        <v>6319</v>
      </c>
    </row>
    <row r="4512" ht="12.75">
      <c r="Q4512" t="s">
        <v>6320</v>
      </c>
    </row>
    <row r="4513" ht="12.75">
      <c r="Q4513" t="s">
        <v>6321</v>
      </c>
    </row>
    <row r="4514" ht="12.75">
      <c r="Q4514" t="s">
        <v>6322</v>
      </c>
    </row>
    <row r="4515" ht="12.75">
      <c r="Q4515" t="s">
        <v>6323</v>
      </c>
    </row>
    <row r="4516" ht="12.75">
      <c r="Q4516" t="s">
        <v>6324</v>
      </c>
    </row>
    <row r="4517" ht="12.75">
      <c r="Q4517" t="s">
        <v>6325</v>
      </c>
    </row>
    <row r="4518" ht="12.75">
      <c r="Q4518" t="s">
        <v>6326</v>
      </c>
    </row>
    <row r="4519" ht="12.75">
      <c r="Q4519" t="s">
        <v>6327</v>
      </c>
    </row>
    <row r="4520" ht="12.75">
      <c r="Q4520" t="s">
        <v>6328</v>
      </c>
    </row>
    <row r="4521" ht="12.75">
      <c r="Q4521" t="s">
        <v>6329</v>
      </c>
    </row>
    <row r="4522" ht="12.75">
      <c r="Q4522" t="s">
        <v>6330</v>
      </c>
    </row>
    <row r="4523" ht="12.75">
      <c r="Q4523" t="s">
        <v>6331</v>
      </c>
    </row>
    <row r="4524" ht="12.75">
      <c r="Q4524" t="s">
        <v>6332</v>
      </c>
    </row>
    <row r="4525" ht="12.75">
      <c r="Q4525" t="s">
        <v>6333</v>
      </c>
    </row>
    <row r="4526" ht="12.75">
      <c r="Q4526" t="s">
        <v>6334</v>
      </c>
    </row>
    <row r="4527" ht="12.75">
      <c r="Q4527" t="s">
        <v>6335</v>
      </c>
    </row>
    <row r="4528" ht="12.75">
      <c r="Q4528" t="s">
        <v>6336</v>
      </c>
    </row>
    <row r="4529" ht="12.75">
      <c r="Q4529" t="s">
        <v>6337</v>
      </c>
    </row>
    <row r="4530" ht="12.75">
      <c r="Q4530" t="s">
        <v>6338</v>
      </c>
    </row>
    <row r="4531" ht="12.75">
      <c r="Q4531" t="s">
        <v>6339</v>
      </c>
    </row>
    <row r="4532" ht="12.75">
      <c r="Q4532" t="s">
        <v>6340</v>
      </c>
    </row>
    <row r="4533" ht="12.75">
      <c r="Q4533" t="s">
        <v>6341</v>
      </c>
    </row>
    <row r="4534" ht="12.75">
      <c r="Q4534" t="s">
        <v>6342</v>
      </c>
    </row>
    <row r="4535" ht="12.75">
      <c r="Q4535" t="s">
        <v>6343</v>
      </c>
    </row>
    <row r="4536" ht="12.75">
      <c r="Q4536" t="s">
        <v>6344</v>
      </c>
    </row>
    <row r="4537" ht="12.75">
      <c r="Q4537" t="s">
        <v>6345</v>
      </c>
    </row>
    <row r="4538" ht="12.75">
      <c r="Q4538" t="s">
        <v>6346</v>
      </c>
    </row>
    <row r="4539" ht="12.75">
      <c r="Q4539" t="s">
        <v>6347</v>
      </c>
    </row>
    <row r="4540" ht="12.75">
      <c r="Q4540" t="s">
        <v>6348</v>
      </c>
    </row>
    <row r="4541" ht="12.75">
      <c r="Q4541" t="s">
        <v>6349</v>
      </c>
    </row>
    <row r="4542" ht="12.75">
      <c r="Q4542" t="s">
        <v>6350</v>
      </c>
    </row>
    <row r="4543" ht="12.75">
      <c r="Q4543" t="s">
        <v>6351</v>
      </c>
    </row>
    <row r="4544" ht="12.75">
      <c r="Q4544" t="s">
        <v>6352</v>
      </c>
    </row>
    <row r="4545" ht="12.75">
      <c r="Q4545" t="s">
        <v>6353</v>
      </c>
    </row>
    <row r="4546" ht="12.75">
      <c r="Q4546" t="s">
        <v>6354</v>
      </c>
    </row>
    <row r="4547" ht="12.75">
      <c r="Q4547" t="s">
        <v>6355</v>
      </c>
    </row>
    <row r="4548" ht="12.75">
      <c r="Q4548" t="s">
        <v>6356</v>
      </c>
    </row>
    <row r="4549" ht="12.75">
      <c r="Q4549" t="s">
        <v>6357</v>
      </c>
    </row>
    <row r="4550" ht="12.75">
      <c r="Q4550" t="s">
        <v>6358</v>
      </c>
    </row>
    <row r="4551" ht="12.75">
      <c r="Q4551" t="s">
        <v>6359</v>
      </c>
    </row>
    <row r="4552" ht="12.75">
      <c r="Q4552" t="s">
        <v>6360</v>
      </c>
    </row>
    <row r="4553" ht="12.75">
      <c r="Q4553" t="s">
        <v>6361</v>
      </c>
    </row>
    <row r="4554" ht="12.75">
      <c r="Q4554" t="s">
        <v>6362</v>
      </c>
    </row>
    <row r="4555" ht="12.75">
      <c r="Q4555" t="s">
        <v>6363</v>
      </c>
    </row>
    <row r="4556" ht="12.75">
      <c r="Q4556" t="s">
        <v>6364</v>
      </c>
    </row>
    <row r="4557" ht="12.75">
      <c r="Q4557" t="s">
        <v>6365</v>
      </c>
    </row>
    <row r="4558" ht="12.75">
      <c r="Q4558" t="s">
        <v>6366</v>
      </c>
    </row>
    <row r="4559" ht="12.75">
      <c r="Q4559" t="s">
        <v>6367</v>
      </c>
    </row>
    <row r="4560" ht="12.75">
      <c r="Q4560" t="s">
        <v>6368</v>
      </c>
    </row>
    <row r="4561" ht="12.75">
      <c r="Q4561" t="s">
        <v>6369</v>
      </c>
    </row>
    <row r="4562" ht="12.75">
      <c r="Q4562" t="s">
        <v>6370</v>
      </c>
    </row>
    <row r="4563" ht="12.75">
      <c r="Q4563" t="s">
        <v>6371</v>
      </c>
    </row>
    <row r="4564" ht="12.75">
      <c r="Q4564" t="s">
        <v>6372</v>
      </c>
    </row>
    <row r="4565" ht="12.75">
      <c r="Q4565" t="s">
        <v>6373</v>
      </c>
    </row>
    <row r="4566" ht="12.75">
      <c r="Q4566" t="s">
        <v>6374</v>
      </c>
    </row>
    <row r="4567" ht="12.75">
      <c r="Q4567" t="s">
        <v>6375</v>
      </c>
    </row>
    <row r="4568" ht="12.75">
      <c r="Q4568" t="s">
        <v>6376</v>
      </c>
    </row>
    <row r="4569" ht="12.75">
      <c r="Q4569" t="s">
        <v>6377</v>
      </c>
    </row>
    <row r="4570" ht="12.75">
      <c r="Q4570" t="s">
        <v>6378</v>
      </c>
    </row>
    <row r="4571" ht="12.75">
      <c r="Q4571" t="s">
        <v>6379</v>
      </c>
    </row>
    <row r="4572" ht="12.75">
      <c r="Q4572" t="s">
        <v>6380</v>
      </c>
    </row>
    <row r="4573" ht="12.75">
      <c r="Q4573" t="s">
        <v>6381</v>
      </c>
    </row>
    <row r="4574" ht="12.75">
      <c r="Q4574" t="s">
        <v>6382</v>
      </c>
    </row>
    <row r="4575" ht="12.75">
      <c r="Q4575" t="s">
        <v>6383</v>
      </c>
    </row>
    <row r="4576" ht="12.75">
      <c r="Q4576" t="s">
        <v>6384</v>
      </c>
    </row>
    <row r="4577" ht="12.75">
      <c r="Q4577" t="s">
        <v>6385</v>
      </c>
    </row>
    <row r="4578" ht="12.75">
      <c r="Q4578" t="s">
        <v>6386</v>
      </c>
    </row>
    <row r="4579" ht="12.75">
      <c r="Q4579" t="s">
        <v>6387</v>
      </c>
    </row>
    <row r="4580" ht="12.75">
      <c r="Q4580" t="s">
        <v>6388</v>
      </c>
    </row>
    <row r="4581" ht="12.75">
      <c r="Q4581" t="s">
        <v>6389</v>
      </c>
    </row>
    <row r="4582" ht="12.75">
      <c r="Q4582" t="s">
        <v>6390</v>
      </c>
    </row>
    <row r="4583" ht="12.75">
      <c r="Q4583" t="s">
        <v>6391</v>
      </c>
    </row>
    <row r="4584" ht="12.75">
      <c r="Q4584" t="s">
        <v>6392</v>
      </c>
    </row>
    <row r="4585" ht="12.75">
      <c r="Q4585" t="s">
        <v>6393</v>
      </c>
    </row>
    <row r="4586" ht="12.75">
      <c r="Q4586" t="s">
        <v>6394</v>
      </c>
    </row>
    <row r="4587" ht="12.75">
      <c r="Q4587" t="s">
        <v>6395</v>
      </c>
    </row>
    <row r="4588" ht="12.75">
      <c r="Q4588" t="s">
        <v>6396</v>
      </c>
    </row>
    <row r="4589" ht="12.75">
      <c r="Q4589" t="s">
        <v>6397</v>
      </c>
    </row>
    <row r="4590" ht="12.75">
      <c r="Q4590" t="s">
        <v>6398</v>
      </c>
    </row>
    <row r="4591" ht="12.75">
      <c r="Q4591" t="s">
        <v>6399</v>
      </c>
    </row>
    <row r="4592" ht="12.75">
      <c r="Q4592" t="s">
        <v>6400</v>
      </c>
    </row>
    <row r="4593" ht="12.75">
      <c r="Q4593" t="s">
        <v>6401</v>
      </c>
    </row>
    <row r="4594" ht="12.75">
      <c r="Q4594" t="s">
        <v>6402</v>
      </c>
    </row>
    <row r="4595" ht="12.75">
      <c r="Q4595" t="s">
        <v>6403</v>
      </c>
    </row>
    <row r="4596" ht="12.75">
      <c r="Q4596" t="s">
        <v>6404</v>
      </c>
    </row>
    <row r="4597" ht="12.75">
      <c r="Q4597" t="s">
        <v>6405</v>
      </c>
    </row>
    <row r="4598" ht="12.75">
      <c r="Q4598" t="s">
        <v>6406</v>
      </c>
    </row>
    <row r="4599" ht="12.75">
      <c r="Q4599" t="s">
        <v>6407</v>
      </c>
    </row>
    <row r="4600" ht="12.75">
      <c r="Q4600" t="s">
        <v>6408</v>
      </c>
    </row>
    <row r="4601" ht="12.75">
      <c r="Q4601" t="s">
        <v>6409</v>
      </c>
    </row>
    <row r="4602" ht="12.75">
      <c r="Q4602" t="s">
        <v>6410</v>
      </c>
    </row>
    <row r="4603" ht="12.75">
      <c r="Q4603" t="s">
        <v>6411</v>
      </c>
    </row>
    <row r="4604" ht="12.75">
      <c r="Q4604" t="s">
        <v>6412</v>
      </c>
    </row>
    <row r="4605" ht="12.75">
      <c r="Q4605" t="s">
        <v>6413</v>
      </c>
    </row>
    <row r="4606" ht="12.75">
      <c r="Q4606" t="s">
        <v>6414</v>
      </c>
    </row>
    <row r="4607" ht="12.75">
      <c r="Q4607" t="s">
        <v>6415</v>
      </c>
    </row>
    <row r="4608" ht="12.75">
      <c r="Q4608" t="s">
        <v>6416</v>
      </c>
    </row>
    <row r="4609" ht="12.75">
      <c r="Q4609" t="s">
        <v>6417</v>
      </c>
    </row>
    <row r="4610" ht="12.75">
      <c r="Q4610" t="s">
        <v>6418</v>
      </c>
    </row>
    <row r="4611" ht="12.75">
      <c r="Q4611" t="s">
        <v>6419</v>
      </c>
    </row>
    <row r="4612" ht="12.75">
      <c r="Q4612" t="s">
        <v>6420</v>
      </c>
    </row>
    <row r="4613" ht="12.75">
      <c r="Q4613" t="s">
        <v>6421</v>
      </c>
    </row>
    <row r="4614" ht="12.75">
      <c r="Q4614" t="s">
        <v>6422</v>
      </c>
    </row>
    <row r="4615" ht="12.75">
      <c r="Q4615" t="s">
        <v>6423</v>
      </c>
    </row>
    <row r="4616" ht="12.75">
      <c r="Q4616" t="s">
        <v>6424</v>
      </c>
    </row>
    <row r="4617" ht="12.75">
      <c r="Q4617" t="s">
        <v>6425</v>
      </c>
    </row>
    <row r="4618" ht="12.75">
      <c r="Q4618" t="s">
        <v>6426</v>
      </c>
    </row>
    <row r="4619" ht="12.75">
      <c r="Q4619" t="s">
        <v>6427</v>
      </c>
    </row>
    <row r="4620" ht="12.75">
      <c r="Q4620" t="s">
        <v>6428</v>
      </c>
    </row>
    <row r="4621" ht="12.75">
      <c r="Q4621" t="s">
        <v>6429</v>
      </c>
    </row>
    <row r="4622" ht="12.75">
      <c r="Q4622" t="s">
        <v>6430</v>
      </c>
    </row>
    <row r="4623" ht="12.75">
      <c r="Q4623" t="s">
        <v>6431</v>
      </c>
    </row>
    <row r="4624" ht="12.75">
      <c r="Q4624" t="s">
        <v>6432</v>
      </c>
    </row>
    <row r="4625" ht="12.75">
      <c r="Q4625" t="s">
        <v>6433</v>
      </c>
    </row>
    <row r="4626" ht="12.75">
      <c r="Q4626" t="s">
        <v>6434</v>
      </c>
    </row>
    <row r="4627" ht="12.75">
      <c r="Q4627" t="s">
        <v>6435</v>
      </c>
    </row>
    <row r="4628" ht="12.75">
      <c r="Q4628" t="s">
        <v>6436</v>
      </c>
    </row>
    <row r="4629" ht="12.75">
      <c r="Q4629" t="s">
        <v>6437</v>
      </c>
    </row>
    <row r="4630" ht="12.75">
      <c r="Q4630" t="s">
        <v>6438</v>
      </c>
    </row>
    <row r="4631" ht="12.75">
      <c r="Q4631" t="s">
        <v>6439</v>
      </c>
    </row>
    <row r="4632" ht="12.75">
      <c r="Q4632" t="s">
        <v>6440</v>
      </c>
    </row>
    <row r="4633" ht="12.75">
      <c r="Q4633" t="s">
        <v>6441</v>
      </c>
    </row>
    <row r="4634" ht="12.75">
      <c r="Q4634" t="s">
        <v>6442</v>
      </c>
    </row>
    <row r="4635" ht="12.75">
      <c r="Q4635" t="s">
        <v>6443</v>
      </c>
    </row>
    <row r="4636" ht="12.75">
      <c r="Q4636" t="s">
        <v>6444</v>
      </c>
    </row>
    <row r="4637" ht="12.75">
      <c r="Q4637" t="s">
        <v>6445</v>
      </c>
    </row>
    <row r="4638" ht="12.75">
      <c r="Q4638" t="s">
        <v>6446</v>
      </c>
    </row>
    <row r="4639" ht="12.75">
      <c r="Q4639" t="s">
        <v>6447</v>
      </c>
    </row>
    <row r="4640" ht="12.75">
      <c r="Q4640" t="s">
        <v>6448</v>
      </c>
    </row>
    <row r="4641" ht="12.75">
      <c r="Q4641" t="s">
        <v>6449</v>
      </c>
    </row>
    <row r="4642" ht="12.75">
      <c r="Q4642" t="s">
        <v>6450</v>
      </c>
    </row>
    <row r="4643" ht="12.75">
      <c r="Q4643" t="s">
        <v>6451</v>
      </c>
    </row>
    <row r="4644" ht="12.75">
      <c r="Q4644" t="s">
        <v>6452</v>
      </c>
    </row>
    <row r="4645" ht="12.75">
      <c r="Q4645" t="s">
        <v>6453</v>
      </c>
    </row>
    <row r="4646" ht="12.75">
      <c r="Q4646" t="s">
        <v>6454</v>
      </c>
    </row>
    <row r="4647" ht="12.75">
      <c r="Q4647" t="s">
        <v>6455</v>
      </c>
    </row>
    <row r="4648" ht="12.75">
      <c r="Q4648" t="s">
        <v>6456</v>
      </c>
    </row>
    <row r="4649" ht="12.75">
      <c r="Q4649" t="s">
        <v>6457</v>
      </c>
    </row>
    <row r="4650" ht="12.75">
      <c r="Q4650" t="s">
        <v>6458</v>
      </c>
    </row>
    <row r="4651" ht="12.75">
      <c r="Q4651" t="s">
        <v>6459</v>
      </c>
    </row>
    <row r="4652" ht="12.75">
      <c r="Q4652" t="s">
        <v>6460</v>
      </c>
    </row>
    <row r="4653" ht="12.75">
      <c r="Q4653" t="s">
        <v>6461</v>
      </c>
    </row>
    <row r="4654" ht="12.75">
      <c r="Q4654" t="s">
        <v>6462</v>
      </c>
    </row>
    <row r="4655" ht="12.75">
      <c r="Q4655" t="s">
        <v>6463</v>
      </c>
    </row>
    <row r="4656" ht="12.75">
      <c r="Q4656" t="s">
        <v>6464</v>
      </c>
    </row>
    <row r="4657" ht="12.75">
      <c r="Q4657" t="s">
        <v>6465</v>
      </c>
    </row>
    <row r="4658" ht="12.75">
      <c r="Q4658" t="s">
        <v>6466</v>
      </c>
    </row>
    <row r="4659" ht="12.75">
      <c r="Q4659" t="s">
        <v>6467</v>
      </c>
    </row>
    <row r="4660" ht="12.75">
      <c r="Q4660" t="s">
        <v>6468</v>
      </c>
    </row>
    <row r="4661" ht="12.75">
      <c r="Q4661" t="s">
        <v>6469</v>
      </c>
    </row>
    <row r="4662" ht="12.75">
      <c r="Q4662" t="s">
        <v>6470</v>
      </c>
    </row>
    <row r="4663" ht="12.75">
      <c r="Q4663" t="s">
        <v>6471</v>
      </c>
    </row>
    <row r="4664" ht="12.75">
      <c r="Q4664" t="s">
        <v>6472</v>
      </c>
    </row>
    <row r="4665" ht="12.75">
      <c r="Q4665" t="s">
        <v>6473</v>
      </c>
    </row>
    <row r="4666" ht="12.75">
      <c r="Q4666" t="s">
        <v>6474</v>
      </c>
    </row>
    <row r="4667" ht="12.75">
      <c r="Q4667" t="s">
        <v>6475</v>
      </c>
    </row>
    <row r="4668" ht="12.75">
      <c r="Q4668" t="s">
        <v>6476</v>
      </c>
    </row>
    <row r="4669" ht="12.75">
      <c r="Q4669" t="s">
        <v>6477</v>
      </c>
    </row>
    <row r="4670" ht="12.75">
      <c r="Q4670" t="s">
        <v>6478</v>
      </c>
    </row>
    <row r="4671" ht="12.75">
      <c r="Q4671" t="s">
        <v>6479</v>
      </c>
    </row>
    <row r="4672" ht="12.75">
      <c r="Q4672" t="s">
        <v>6480</v>
      </c>
    </row>
    <row r="4673" ht="12.75">
      <c r="Q4673" t="s">
        <v>6481</v>
      </c>
    </row>
    <row r="4674" ht="12.75">
      <c r="Q4674" t="s">
        <v>6482</v>
      </c>
    </row>
    <row r="4675" ht="12.75">
      <c r="Q4675" t="s">
        <v>6483</v>
      </c>
    </row>
    <row r="4676" ht="12.75">
      <c r="Q4676" t="s">
        <v>6484</v>
      </c>
    </row>
    <row r="4677" ht="12.75">
      <c r="Q4677" t="s">
        <v>6485</v>
      </c>
    </row>
    <row r="4678" ht="12.75">
      <c r="Q4678" t="s">
        <v>6486</v>
      </c>
    </row>
    <row r="4679" ht="12.75">
      <c r="Q4679" t="s">
        <v>6487</v>
      </c>
    </row>
    <row r="4680" ht="12.75">
      <c r="Q4680" t="s">
        <v>6488</v>
      </c>
    </row>
    <row r="4681" ht="12.75">
      <c r="Q4681" t="s">
        <v>6489</v>
      </c>
    </row>
    <row r="4682" ht="12.75">
      <c r="Q4682" t="s">
        <v>6490</v>
      </c>
    </row>
    <row r="4683" ht="12.75">
      <c r="Q4683" t="s">
        <v>6491</v>
      </c>
    </row>
    <row r="4684" ht="12.75">
      <c r="Q4684" t="s">
        <v>6492</v>
      </c>
    </row>
    <row r="4685" ht="12.75">
      <c r="Q4685" t="s">
        <v>6493</v>
      </c>
    </row>
    <row r="4686" ht="12.75">
      <c r="Q4686" t="s">
        <v>6494</v>
      </c>
    </row>
    <row r="4687" ht="12.75">
      <c r="Q4687" t="s">
        <v>6495</v>
      </c>
    </row>
    <row r="4688" ht="12.75">
      <c r="Q4688" t="s">
        <v>6496</v>
      </c>
    </row>
    <row r="4689" ht="12.75">
      <c r="Q4689" t="s">
        <v>6497</v>
      </c>
    </row>
    <row r="4690" ht="12.75">
      <c r="Q4690" t="s">
        <v>6498</v>
      </c>
    </row>
    <row r="4691" ht="12.75">
      <c r="Q4691" t="s">
        <v>6499</v>
      </c>
    </row>
    <row r="4692" ht="12.75">
      <c r="Q4692" t="s">
        <v>6500</v>
      </c>
    </row>
    <row r="4693" ht="12.75">
      <c r="Q4693" t="s">
        <v>6501</v>
      </c>
    </row>
    <row r="4694" ht="12.75">
      <c r="Q4694" t="s">
        <v>6502</v>
      </c>
    </row>
    <row r="4695" ht="12.75">
      <c r="Q4695" t="s">
        <v>6503</v>
      </c>
    </row>
    <row r="4696" ht="12.75">
      <c r="Q4696" t="s">
        <v>6504</v>
      </c>
    </row>
    <row r="4697" ht="12.75">
      <c r="Q4697" t="s">
        <v>6505</v>
      </c>
    </row>
    <row r="4698" ht="12.75">
      <c r="Q4698" t="s">
        <v>10020</v>
      </c>
    </row>
    <row r="4699" ht="12.75">
      <c r="Q4699" t="s">
        <v>10021</v>
      </c>
    </row>
    <row r="4700" ht="12.75">
      <c r="Q4700" t="s">
        <v>10022</v>
      </c>
    </row>
    <row r="4701" ht="12.75">
      <c r="Q4701" t="s">
        <v>10023</v>
      </c>
    </row>
    <row r="4702" ht="12.75">
      <c r="Q4702" t="s">
        <v>10024</v>
      </c>
    </row>
    <row r="4703" ht="12.75">
      <c r="Q4703" t="s">
        <v>10025</v>
      </c>
    </row>
    <row r="4704" ht="12.75">
      <c r="Q4704" t="s">
        <v>10026</v>
      </c>
    </row>
    <row r="4705" ht="12.75">
      <c r="Q4705" t="s">
        <v>10027</v>
      </c>
    </row>
    <row r="4706" ht="12.75">
      <c r="Q4706" t="s">
        <v>10028</v>
      </c>
    </row>
    <row r="4707" ht="12.75">
      <c r="Q4707" t="s">
        <v>10029</v>
      </c>
    </row>
    <row r="4708" ht="12.75">
      <c r="Q4708" t="s">
        <v>10030</v>
      </c>
    </row>
    <row r="4709" ht="12.75">
      <c r="Q4709" t="s">
        <v>10031</v>
      </c>
    </row>
    <row r="4710" ht="12.75">
      <c r="Q4710" t="s">
        <v>10032</v>
      </c>
    </row>
    <row r="4711" ht="12.75">
      <c r="Q4711" t="s">
        <v>10033</v>
      </c>
    </row>
    <row r="4712" ht="12.75">
      <c r="Q4712" t="s">
        <v>10034</v>
      </c>
    </row>
    <row r="4713" ht="12.75">
      <c r="Q4713" t="s">
        <v>10035</v>
      </c>
    </row>
    <row r="4714" ht="12.75">
      <c r="Q4714" t="s">
        <v>10036</v>
      </c>
    </row>
    <row r="4715" ht="12.75">
      <c r="Q4715" t="s">
        <v>10037</v>
      </c>
    </row>
    <row r="4716" ht="12.75">
      <c r="Q4716" t="s">
        <v>10038</v>
      </c>
    </row>
    <row r="4717" ht="12.75">
      <c r="Q4717" t="s">
        <v>10039</v>
      </c>
    </row>
    <row r="4718" ht="12.75">
      <c r="Q4718" t="s">
        <v>10040</v>
      </c>
    </row>
    <row r="4719" ht="12.75">
      <c r="Q4719" t="s">
        <v>10041</v>
      </c>
    </row>
    <row r="4720" ht="12.75">
      <c r="Q4720" t="s">
        <v>10042</v>
      </c>
    </row>
    <row r="4721" ht="12.75">
      <c r="Q4721" t="s">
        <v>10043</v>
      </c>
    </row>
    <row r="4722" ht="12.75">
      <c r="Q4722" t="s">
        <v>10044</v>
      </c>
    </row>
    <row r="4723" ht="12.75">
      <c r="Q4723" t="s">
        <v>10045</v>
      </c>
    </row>
    <row r="4724" ht="12.75">
      <c r="Q4724" t="s">
        <v>10046</v>
      </c>
    </row>
    <row r="4725" ht="12.75">
      <c r="Q4725" t="s">
        <v>10047</v>
      </c>
    </row>
    <row r="4726" ht="12.75">
      <c r="Q4726" t="s">
        <v>10048</v>
      </c>
    </row>
    <row r="4727" ht="12.75">
      <c r="Q4727" t="s">
        <v>10049</v>
      </c>
    </row>
    <row r="4728" ht="12.75">
      <c r="Q4728" t="s">
        <v>10050</v>
      </c>
    </row>
    <row r="4729" ht="12.75">
      <c r="Q4729" t="s">
        <v>10051</v>
      </c>
    </row>
    <row r="4730" ht="12.75">
      <c r="Q4730" t="s">
        <v>10052</v>
      </c>
    </row>
    <row r="4731" ht="12.75">
      <c r="Q4731" t="s">
        <v>10053</v>
      </c>
    </row>
    <row r="4732" ht="12.75">
      <c r="Q4732" t="s">
        <v>10054</v>
      </c>
    </row>
    <row r="4733" ht="12.75">
      <c r="Q4733" t="s">
        <v>10055</v>
      </c>
    </row>
    <row r="4734" ht="12.75">
      <c r="Q4734" t="s">
        <v>10056</v>
      </c>
    </row>
    <row r="4735" ht="12.75">
      <c r="Q4735" t="s">
        <v>10057</v>
      </c>
    </row>
    <row r="4736" ht="12.75">
      <c r="Q4736" t="s">
        <v>10058</v>
      </c>
    </row>
    <row r="4737" ht="12.75">
      <c r="Q4737" t="s">
        <v>10059</v>
      </c>
    </row>
    <row r="4738" ht="12.75">
      <c r="Q4738" t="s">
        <v>10060</v>
      </c>
    </row>
    <row r="4739" ht="12.75">
      <c r="Q4739" t="s">
        <v>10061</v>
      </c>
    </row>
    <row r="4740" ht="12.75">
      <c r="Q4740" t="s">
        <v>10062</v>
      </c>
    </row>
    <row r="4741" ht="12.75">
      <c r="Q4741" t="s">
        <v>10063</v>
      </c>
    </row>
    <row r="4742" ht="12.75">
      <c r="Q4742" t="s">
        <v>10064</v>
      </c>
    </row>
    <row r="4743" ht="12.75">
      <c r="Q4743" t="s">
        <v>10065</v>
      </c>
    </row>
    <row r="4744" ht="12.75">
      <c r="Q4744" t="s">
        <v>10066</v>
      </c>
    </row>
    <row r="4745" ht="12.75">
      <c r="Q4745" t="s">
        <v>10067</v>
      </c>
    </row>
    <row r="4746" ht="12.75">
      <c r="Q4746" t="s">
        <v>10068</v>
      </c>
    </row>
    <row r="4747" ht="12.75">
      <c r="Q4747" t="s">
        <v>10069</v>
      </c>
    </row>
    <row r="4748" ht="12.75">
      <c r="Q4748" t="s">
        <v>10070</v>
      </c>
    </row>
    <row r="4749" ht="12.75">
      <c r="Q4749" t="s">
        <v>10071</v>
      </c>
    </row>
    <row r="4750" ht="12.75">
      <c r="Q4750" t="s">
        <v>10072</v>
      </c>
    </row>
    <row r="4751" ht="12.75">
      <c r="Q4751" t="s">
        <v>10073</v>
      </c>
    </row>
    <row r="4752" ht="12.75">
      <c r="Q4752" t="s">
        <v>10074</v>
      </c>
    </row>
    <row r="4753" ht="12.75">
      <c r="Q4753" t="s">
        <v>10075</v>
      </c>
    </row>
    <row r="4754" ht="12.75">
      <c r="Q4754" t="s">
        <v>10076</v>
      </c>
    </row>
    <row r="4755" ht="12.75">
      <c r="Q4755" t="s">
        <v>10077</v>
      </c>
    </row>
    <row r="4756" ht="12.75">
      <c r="Q4756" t="s">
        <v>10078</v>
      </c>
    </row>
    <row r="4757" ht="12.75">
      <c r="Q4757" t="s">
        <v>10079</v>
      </c>
    </row>
    <row r="4758" ht="12.75">
      <c r="Q4758" t="s">
        <v>10080</v>
      </c>
    </row>
    <row r="4759" ht="12.75">
      <c r="Q4759" t="s">
        <v>10081</v>
      </c>
    </row>
    <row r="4760" ht="12.75">
      <c r="Q4760" t="s">
        <v>10082</v>
      </c>
    </row>
    <row r="4761" ht="12.75">
      <c r="Q4761" t="s">
        <v>10083</v>
      </c>
    </row>
    <row r="4762" ht="12.75">
      <c r="Q4762" t="s">
        <v>10084</v>
      </c>
    </row>
    <row r="4763" ht="12.75">
      <c r="Q4763" t="s">
        <v>10085</v>
      </c>
    </row>
    <row r="4764" ht="12.75">
      <c r="Q4764" t="s">
        <v>10086</v>
      </c>
    </row>
    <row r="4765" ht="12.75">
      <c r="Q4765" t="s">
        <v>10087</v>
      </c>
    </row>
    <row r="4766" ht="12.75">
      <c r="Q4766" t="s">
        <v>10088</v>
      </c>
    </row>
    <row r="4767" ht="12.75">
      <c r="Q4767" t="s">
        <v>10089</v>
      </c>
    </row>
    <row r="4768" ht="12.75">
      <c r="Q4768" t="s">
        <v>10090</v>
      </c>
    </row>
    <row r="4769" ht="12.75">
      <c r="Q4769" t="s">
        <v>10091</v>
      </c>
    </row>
    <row r="4770" ht="12.75">
      <c r="Q4770" t="s">
        <v>10092</v>
      </c>
    </row>
    <row r="4771" ht="12.75">
      <c r="Q4771" t="s">
        <v>10093</v>
      </c>
    </row>
    <row r="4772" ht="12.75">
      <c r="Q4772" t="s">
        <v>10094</v>
      </c>
    </row>
    <row r="4773" ht="12.75">
      <c r="Q4773" t="s">
        <v>10095</v>
      </c>
    </row>
    <row r="4774" ht="12.75">
      <c r="Q4774" t="s">
        <v>10096</v>
      </c>
    </row>
    <row r="4775" ht="12.75">
      <c r="Q4775" t="s">
        <v>10097</v>
      </c>
    </row>
    <row r="4776" ht="12.75">
      <c r="Q4776" t="s">
        <v>10098</v>
      </c>
    </row>
    <row r="4777" ht="12.75">
      <c r="Q4777" t="s">
        <v>10099</v>
      </c>
    </row>
    <row r="4778" ht="12.75">
      <c r="Q4778" t="s">
        <v>10100</v>
      </c>
    </row>
    <row r="4779" ht="12.75">
      <c r="Q4779" t="s">
        <v>10101</v>
      </c>
    </row>
    <row r="4780" ht="12.75">
      <c r="Q4780" t="s">
        <v>10102</v>
      </c>
    </row>
    <row r="4781" ht="12.75">
      <c r="Q4781" t="s">
        <v>10103</v>
      </c>
    </row>
    <row r="4782" ht="12.75">
      <c r="Q4782" t="s">
        <v>10104</v>
      </c>
    </row>
    <row r="4783" ht="12.75">
      <c r="Q4783" t="s">
        <v>10105</v>
      </c>
    </row>
    <row r="4784" ht="12.75">
      <c r="Q4784" t="s">
        <v>10106</v>
      </c>
    </row>
    <row r="4785" ht="12.75">
      <c r="Q4785" t="s">
        <v>10107</v>
      </c>
    </row>
    <row r="4786" ht="12.75">
      <c r="Q4786" t="s">
        <v>10108</v>
      </c>
    </row>
    <row r="4787" ht="12.75">
      <c r="Q4787" t="s">
        <v>10109</v>
      </c>
    </row>
    <row r="4788" ht="12.75">
      <c r="Q4788" t="s">
        <v>10110</v>
      </c>
    </row>
    <row r="4789" ht="12.75">
      <c r="Q4789" t="s">
        <v>10111</v>
      </c>
    </row>
    <row r="4790" ht="12.75">
      <c r="Q4790" t="s">
        <v>10112</v>
      </c>
    </row>
    <row r="4791" ht="12.75">
      <c r="Q4791" t="s">
        <v>10113</v>
      </c>
    </row>
    <row r="4792" ht="12.75">
      <c r="Q4792" t="s">
        <v>10114</v>
      </c>
    </row>
    <row r="4793" ht="12.75">
      <c r="Q4793" t="s">
        <v>10115</v>
      </c>
    </row>
    <row r="4794" ht="12.75">
      <c r="Q4794" t="s">
        <v>10116</v>
      </c>
    </row>
    <row r="4795" ht="12.75">
      <c r="Q4795" t="s">
        <v>10117</v>
      </c>
    </row>
    <row r="4796" ht="12.75">
      <c r="Q4796" t="s">
        <v>10118</v>
      </c>
    </row>
    <row r="4797" ht="12.75">
      <c r="Q4797" t="s">
        <v>10119</v>
      </c>
    </row>
    <row r="4798" ht="12.75">
      <c r="Q4798" t="s">
        <v>10120</v>
      </c>
    </row>
    <row r="4799" ht="12.75">
      <c r="Q4799" t="s">
        <v>10121</v>
      </c>
    </row>
    <row r="4800" ht="12.75">
      <c r="Q4800" t="s">
        <v>10122</v>
      </c>
    </row>
    <row r="4801" ht="12.75">
      <c r="Q4801" t="s">
        <v>10123</v>
      </c>
    </row>
    <row r="4802" ht="12.75">
      <c r="Q4802" t="s">
        <v>10124</v>
      </c>
    </row>
    <row r="4803" ht="12.75">
      <c r="Q4803" t="s">
        <v>10125</v>
      </c>
    </row>
    <row r="4804" ht="12.75">
      <c r="Q4804" t="s">
        <v>10126</v>
      </c>
    </row>
    <row r="4805" ht="12.75">
      <c r="Q4805" t="s">
        <v>10127</v>
      </c>
    </row>
    <row r="4806" ht="12.75">
      <c r="Q4806" t="s">
        <v>10128</v>
      </c>
    </row>
    <row r="4807" ht="12.75">
      <c r="Q4807" t="s">
        <v>10129</v>
      </c>
    </row>
    <row r="4808" ht="12.75">
      <c r="Q4808" t="s">
        <v>10130</v>
      </c>
    </row>
    <row r="4809" ht="12.75">
      <c r="Q4809" t="s">
        <v>10131</v>
      </c>
    </row>
    <row r="4810" ht="12.75">
      <c r="Q4810" t="s">
        <v>10132</v>
      </c>
    </row>
    <row r="4811" ht="12.75">
      <c r="Q4811" t="s">
        <v>10133</v>
      </c>
    </row>
    <row r="4812" ht="12.75">
      <c r="Q4812" t="s">
        <v>10134</v>
      </c>
    </row>
    <row r="4813" ht="12.75">
      <c r="Q4813" t="s">
        <v>10135</v>
      </c>
    </row>
    <row r="4814" ht="12.75">
      <c r="Q4814" t="s">
        <v>10136</v>
      </c>
    </row>
    <row r="4815" ht="12.75">
      <c r="Q4815" t="s">
        <v>10137</v>
      </c>
    </row>
    <row r="4816" ht="12.75">
      <c r="Q4816" t="s">
        <v>10138</v>
      </c>
    </row>
    <row r="4817" ht="12.75">
      <c r="Q4817" t="s">
        <v>10139</v>
      </c>
    </row>
    <row r="4818" ht="12.75">
      <c r="Q4818" t="s">
        <v>10140</v>
      </c>
    </row>
    <row r="4819" ht="12.75">
      <c r="Q4819" t="s">
        <v>10141</v>
      </c>
    </row>
    <row r="4820" ht="12.75">
      <c r="Q4820" t="s">
        <v>10142</v>
      </c>
    </row>
    <row r="4821" ht="12.75">
      <c r="Q4821" t="s">
        <v>10143</v>
      </c>
    </row>
    <row r="4822" ht="12.75">
      <c r="Q4822" t="s">
        <v>10144</v>
      </c>
    </row>
    <row r="4823" ht="12.75">
      <c r="Q4823" t="s">
        <v>10145</v>
      </c>
    </row>
    <row r="4824" ht="12.75">
      <c r="Q4824" t="s">
        <v>10146</v>
      </c>
    </row>
    <row r="4825" ht="12.75">
      <c r="Q4825" t="s">
        <v>10147</v>
      </c>
    </row>
    <row r="4826" ht="12.75">
      <c r="Q4826" t="s">
        <v>10148</v>
      </c>
    </row>
    <row r="4827" ht="12.75">
      <c r="Q4827" t="s">
        <v>10149</v>
      </c>
    </row>
    <row r="4828" ht="12.75">
      <c r="Q4828" t="s">
        <v>10150</v>
      </c>
    </row>
    <row r="4829" ht="12.75">
      <c r="Q4829" t="s">
        <v>10151</v>
      </c>
    </row>
    <row r="4830" ht="12.75">
      <c r="Q4830" t="s">
        <v>10152</v>
      </c>
    </row>
    <row r="4831" ht="12.75">
      <c r="Q4831" t="s">
        <v>10153</v>
      </c>
    </row>
    <row r="4832" ht="12.75">
      <c r="Q4832" t="s">
        <v>10154</v>
      </c>
    </row>
    <row r="4833" ht="12.75">
      <c r="Q4833" t="s">
        <v>10155</v>
      </c>
    </row>
    <row r="4834" ht="12.75">
      <c r="Q4834" t="s">
        <v>10156</v>
      </c>
    </row>
    <row r="4835" ht="12.75">
      <c r="Q4835" t="s">
        <v>10157</v>
      </c>
    </row>
    <row r="4836" ht="12.75">
      <c r="Q4836" t="s">
        <v>10158</v>
      </c>
    </row>
    <row r="4837" ht="12.75">
      <c r="Q4837" t="s">
        <v>10159</v>
      </c>
    </row>
    <row r="4838" ht="12.75">
      <c r="Q4838" t="s">
        <v>10160</v>
      </c>
    </row>
    <row r="4839" ht="12.75">
      <c r="Q4839" t="s">
        <v>10161</v>
      </c>
    </row>
    <row r="4840" ht="12.75">
      <c r="Q4840" t="s">
        <v>10162</v>
      </c>
    </row>
    <row r="4841" ht="12.75">
      <c r="Q4841" t="s">
        <v>10163</v>
      </c>
    </row>
    <row r="4842" ht="12.75">
      <c r="Q4842" t="s">
        <v>10164</v>
      </c>
    </row>
    <row r="4843" ht="12.75">
      <c r="Q4843" t="s">
        <v>10165</v>
      </c>
    </row>
    <row r="4844" ht="12.75">
      <c r="Q4844" t="s">
        <v>10166</v>
      </c>
    </row>
    <row r="4845" ht="12.75">
      <c r="Q4845" t="s">
        <v>10167</v>
      </c>
    </row>
    <row r="4846" ht="12.75">
      <c r="Q4846" t="s">
        <v>10168</v>
      </c>
    </row>
    <row r="4847" ht="12.75">
      <c r="Q4847" t="s">
        <v>10169</v>
      </c>
    </row>
    <row r="4848" ht="12.75">
      <c r="Q4848" t="s">
        <v>10170</v>
      </c>
    </row>
    <row r="4849" ht="12.75">
      <c r="Q4849" t="s">
        <v>10171</v>
      </c>
    </row>
    <row r="4850" ht="12.75">
      <c r="Q4850" t="s">
        <v>10172</v>
      </c>
    </row>
    <row r="4851" ht="12.75">
      <c r="Q4851" t="s">
        <v>10173</v>
      </c>
    </row>
    <row r="4852" ht="12.75">
      <c r="Q4852" t="s">
        <v>10174</v>
      </c>
    </row>
    <row r="4853" ht="12.75">
      <c r="Q4853" t="s">
        <v>10175</v>
      </c>
    </row>
    <row r="4854" ht="12.75">
      <c r="Q4854" t="s">
        <v>10176</v>
      </c>
    </row>
    <row r="4855" ht="12.75">
      <c r="Q4855" t="s">
        <v>10177</v>
      </c>
    </row>
    <row r="4856" ht="12.75">
      <c r="Q4856" t="s">
        <v>10178</v>
      </c>
    </row>
    <row r="4857" ht="12.75">
      <c r="Q4857" t="s">
        <v>10179</v>
      </c>
    </row>
    <row r="4858" ht="12.75">
      <c r="Q4858" t="s">
        <v>10180</v>
      </c>
    </row>
    <row r="4859" ht="12.75">
      <c r="Q4859" t="s">
        <v>10181</v>
      </c>
    </row>
    <row r="4860" ht="12.75">
      <c r="Q4860" t="s">
        <v>10182</v>
      </c>
    </row>
    <row r="4861" ht="12.75">
      <c r="Q4861" t="s">
        <v>10183</v>
      </c>
    </row>
    <row r="4862" ht="12.75">
      <c r="Q4862" t="s">
        <v>10184</v>
      </c>
    </row>
    <row r="4863" ht="12.75">
      <c r="Q4863" t="s">
        <v>10185</v>
      </c>
    </row>
    <row r="4864" ht="12.75">
      <c r="Q4864" t="s">
        <v>10186</v>
      </c>
    </row>
    <row r="4865" ht="12.75">
      <c r="Q4865" t="s">
        <v>10187</v>
      </c>
    </row>
    <row r="4866" ht="12.75">
      <c r="Q4866" t="s">
        <v>10188</v>
      </c>
    </row>
    <row r="4867" ht="12.75">
      <c r="Q4867" t="s">
        <v>10189</v>
      </c>
    </row>
    <row r="4868" ht="12.75">
      <c r="Q4868" t="s">
        <v>10190</v>
      </c>
    </row>
    <row r="4869" ht="12.75">
      <c r="Q4869" t="s">
        <v>10191</v>
      </c>
    </row>
    <row r="4870" ht="12.75">
      <c r="Q4870" t="s">
        <v>10192</v>
      </c>
    </row>
    <row r="4871" ht="12.75">
      <c r="Q4871" t="s">
        <v>10193</v>
      </c>
    </row>
    <row r="4872" ht="12.75">
      <c r="Q4872" t="s">
        <v>10194</v>
      </c>
    </row>
    <row r="4873" ht="12.75">
      <c r="Q4873" t="s">
        <v>10195</v>
      </c>
    </row>
    <row r="4874" ht="12.75">
      <c r="Q4874" t="s">
        <v>10196</v>
      </c>
    </row>
    <row r="4875" ht="12.75">
      <c r="Q4875" t="s">
        <v>10197</v>
      </c>
    </row>
    <row r="4876" ht="12.75">
      <c r="Q4876" t="s">
        <v>10198</v>
      </c>
    </row>
    <row r="4877" ht="12.75">
      <c r="Q4877" t="s">
        <v>10199</v>
      </c>
    </row>
    <row r="4878" ht="12.75">
      <c r="Q4878" t="s">
        <v>10200</v>
      </c>
    </row>
    <row r="4879" ht="12.75">
      <c r="Q4879" t="s">
        <v>10201</v>
      </c>
    </row>
    <row r="4880" ht="12.75">
      <c r="Q4880" t="s">
        <v>10202</v>
      </c>
    </row>
    <row r="4881" ht="12.75">
      <c r="Q4881" t="s">
        <v>10203</v>
      </c>
    </row>
    <row r="4882" ht="12.75">
      <c r="Q4882" t="s">
        <v>10204</v>
      </c>
    </row>
    <row r="4883" ht="12.75">
      <c r="Q4883" t="s">
        <v>10205</v>
      </c>
    </row>
    <row r="4884" ht="12.75">
      <c r="Q4884" t="s">
        <v>10206</v>
      </c>
    </row>
    <row r="4885" ht="12.75">
      <c r="Q4885" t="s">
        <v>10207</v>
      </c>
    </row>
    <row r="4886" ht="12.75">
      <c r="Q4886" t="s">
        <v>10208</v>
      </c>
    </row>
    <row r="4887" ht="12.75">
      <c r="Q4887" t="s">
        <v>10209</v>
      </c>
    </row>
    <row r="4888" ht="12.75">
      <c r="Q4888" t="s">
        <v>10210</v>
      </c>
    </row>
    <row r="4889" ht="12.75">
      <c r="Q4889" t="s">
        <v>10211</v>
      </c>
    </row>
    <row r="4890" ht="12.75">
      <c r="Q4890" t="s">
        <v>10212</v>
      </c>
    </row>
    <row r="4891" ht="12.75">
      <c r="Q4891" t="s">
        <v>10213</v>
      </c>
    </row>
    <row r="4892" ht="12.75">
      <c r="Q4892" t="s">
        <v>10214</v>
      </c>
    </row>
    <row r="4893" ht="12.75">
      <c r="Q4893" t="s">
        <v>10215</v>
      </c>
    </row>
    <row r="4894" ht="12.75">
      <c r="Q4894" t="s">
        <v>10216</v>
      </c>
    </row>
    <row r="4895" ht="12.75">
      <c r="Q4895" t="s">
        <v>10217</v>
      </c>
    </row>
    <row r="4896" ht="12.75">
      <c r="Q4896" t="s">
        <v>10218</v>
      </c>
    </row>
    <row r="4897" ht="12.75">
      <c r="Q4897" t="s">
        <v>10219</v>
      </c>
    </row>
    <row r="4898" ht="12.75">
      <c r="Q4898" t="s">
        <v>10220</v>
      </c>
    </row>
    <row r="4899" ht="12.75">
      <c r="Q4899" t="s">
        <v>10221</v>
      </c>
    </row>
    <row r="4900" ht="12.75">
      <c r="Q4900" t="s">
        <v>10222</v>
      </c>
    </row>
    <row r="4901" ht="12.75">
      <c r="Q4901" t="s">
        <v>10223</v>
      </c>
    </row>
    <row r="4902" ht="12.75">
      <c r="Q4902" t="s">
        <v>10224</v>
      </c>
    </row>
    <row r="4903" ht="12.75">
      <c r="Q4903" t="s">
        <v>10225</v>
      </c>
    </row>
    <row r="4904" ht="12.75">
      <c r="Q4904" t="s">
        <v>10226</v>
      </c>
    </row>
    <row r="4905" ht="12.75">
      <c r="Q4905" t="s">
        <v>10227</v>
      </c>
    </row>
    <row r="4906" ht="12.75">
      <c r="Q4906" t="s">
        <v>10228</v>
      </c>
    </row>
    <row r="4907" ht="12.75">
      <c r="Q4907" t="s">
        <v>10229</v>
      </c>
    </row>
    <row r="4908" ht="12.75">
      <c r="Q4908" t="s">
        <v>10230</v>
      </c>
    </row>
    <row r="4909" ht="12.75">
      <c r="Q4909" t="s">
        <v>10231</v>
      </c>
    </row>
    <row r="4910" ht="12.75">
      <c r="Q4910" t="s">
        <v>10232</v>
      </c>
    </row>
    <row r="4911" spans="17:18" ht="12.75">
      <c r="Q4911" t="s">
        <v>10233</v>
      </c>
      <c r="R4911" t="s">
        <v>5821</v>
      </c>
    </row>
    <row r="4912" spans="17:18" ht="12.75">
      <c r="Q4912" t="s">
        <v>10233</v>
      </c>
      <c r="R4912" t="s">
        <v>10491</v>
      </c>
    </row>
    <row r="4913" spans="17:18" ht="12.75">
      <c r="Q4913" t="s">
        <v>10234</v>
      </c>
      <c r="R4913" t="s">
        <v>10490</v>
      </c>
    </row>
    <row r="4914" spans="17:18" ht="12.75">
      <c r="Q4914" t="s">
        <v>10234</v>
      </c>
      <c r="R4914" t="s">
        <v>7507</v>
      </c>
    </row>
    <row r="4915" spans="17:18" ht="12.75">
      <c r="Q4915" t="s">
        <v>10235</v>
      </c>
      <c r="R4915" t="s">
        <v>10236</v>
      </c>
    </row>
    <row r="4916" spans="17:18" ht="12.75">
      <c r="Q4916" t="s">
        <v>10237</v>
      </c>
      <c r="R4916" t="s">
        <v>10238</v>
      </c>
    </row>
    <row r="4917" spans="17:18" ht="12.75">
      <c r="Q4917" t="s">
        <v>10237</v>
      </c>
      <c r="R4917" t="s">
        <v>2488</v>
      </c>
    </row>
    <row r="4918" spans="17:18" ht="12.75">
      <c r="Q4918" t="s">
        <v>10239</v>
      </c>
      <c r="R4918" t="s">
        <v>7507</v>
      </c>
    </row>
    <row r="4919" ht="12.75">
      <c r="Q4919" t="s">
        <v>10240</v>
      </c>
    </row>
    <row r="4920" ht="12.75">
      <c r="Q4920" t="s">
        <v>10241</v>
      </c>
    </row>
    <row r="4921" ht="12.75">
      <c r="Q4921" t="s">
        <v>10242</v>
      </c>
    </row>
    <row r="4922" ht="12.75">
      <c r="Q4922" t="s">
        <v>10243</v>
      </c>
    </row>
    <row r="4923" ht="12.75">
      <c r="Q4923" t="s">
        <v>10244</v>
      </c>
    </row>
    <row r="4924" ht="12.75">
      <c r="Q4924" t="s">
        <v>10245</v>
      </c>
    </row>
    <row r="4925" ht="12.75">
      <c r="Q4925" t="s">
        <v>10246</v>
      </c>
    </row>
    <row r="4926" ht="12.75">
      <c r="Q4926" t="s">
        <v>10247</v>
      </c>
    </row>
    <row r="4927" spans="17:18" ht="12.75">
      <c r="Q4927" t="s">
        <v>10248</v>
      </c>
      <c r="R4927" t="s">
        <v>10249</v>
      </c>
    </row>
    <row r="4928" ht="12.75">
      <c r="Q4928" t="s">
        <v>10250</v>
      </c>
    </row>
    <row r="4929" ht="12.75">
      <c r="Q4929" t="s">
        <v>10251</v>
      </c>
    </row>
    <row r="4930" ht="12.75">
      <c r="Q4930" t="s">
        <v>10252</v>
      </c>
    </row>
    <row r="4931" ht="12.75">
      <c r="Q4931" t="s">
        <v>10253</v>
      </c>
    </row>
    <row r="4932" ht="12.75">
      <c r="Q4932" t="s">
        <v>10254</v>
      </c>
    </row>
    <row r="4933" ht="12.75">
      <c r="Q4933" t="s">
        <v>10255</v>
      </c>
    </row>
    <row r="4934" ht="12.75">
      <c r="Q4934" t="s">
        <v>10256</v>
      </c>
    </row>
    <row r="4935" ht="12.75">
      <c r="Q4935" t="s">
        <v>10257</v>
      </c>
    </row>
    <row r="4936" ht="12.75">
      <c r="Q4936" t="s">
        <v>10258</v>
      </c>
    </row>
    <row r="4937" ht="12.75">
      <c r="Q4937" t="s">
        <v>10259</v>
      </c>
    </row>
    <row r="4938" ht="12.75">
      <c r="Q4938" t="s">
        <v>10260</v>
      </c>
    </row>
    <row r="4939" ht="12.75">
      <c r="Q4939" t="s">
        <v>10261</v>
      </c>
    </row>
    <row r="4940" ht="12.75">
      <c r="Q4940" t="s">
        <v>10262</v>
      </c>
    </row>
    <row r="4941" ht="12.75">
      <c r="Q4941" t="s">
        <v>10263</v>
      </c>
    </row>
    <row r="4942" ht="12.75">
      <c r="Q4942" t="s">
        <v>10264</v>
      </c>
    </row>
    <row r="4943" ht="12.75">
      <c r="Q4943" t="s">
        <v>10265</v>
      </c>
    </row>
    <row r="4944" ht="12.75">
      <c r="Q4944" t="s">
        <v>10266</v>
      </c>
    </row>
    <row r="4945" ht="12.75">
      <c r="Q4945" t="s">
        <v>10267</v>
      </c>
    </row>
    <row r="4946" ht="12.75">
      <c r="Q4946" t="s">
        <v>10268</v>
      </c>
    </row>
    <row r="4947" ht="12.75">
      <c r="Q4947" t="s">
        <v>10269</v>
      </c>
    </row>
    <row r="4948" ht="12.75">
      <c r="Q4948" t="s">
        <v>10270</v>
      </c>
    </row>
    <row r="4949" ht="12.75">
      <c r="Q4949" t="s">
        <v>10271</v>
      </c>
    </row>
    <row r="4950" ht="12.75">
      <c r="Q4950" t="s">
        <v>10272</v>
      </c>
    </row>
    <row r="4951" ht="12.75">
      <c r="Q4951" t="s">
        <v>10273</v>
      </c>
    </row>
    <row r="4952" ht="12.75">
      <c r="Q4952" t="s">
        <v>10274</v>
      </c>
    </row>
    <row r="4953" ht="12.75">
      <c r="Q4953" t="s">
        <v>10275</v>
      </c>
    </row>
    <row r="4954" ht="12.75">
      <c r="Q4954" t="s">
        <v>10276</v>
      </c>
    </row>
    <row r="4955" ht="12.75">
      <c r="Q4955" t="s">
        <v>10277</v>
      </c>
    </row>
    <row r="4956" ht="12.75">
      <c r="Q4956" t="s">
        <v>10278</v>
      </c>
    </row>
    <row r="4957" ht="12.75">
      <c r="Q4957" t="s">
        <v>10279</v>
      </c>
    </row>
    <row r="4958" ht="12.75">
      <c r="Q4958" t="s">
        <v>10280</v>
      </c>
    </row>
    <row r="4959" ht="12.75">
      <c r="Q4959" t="s">
        <v>10281</v>
      </c>
    </row>
    <row r="4960" ht="12.75">
      <c r="Q4960" t="s">
        <v>10282</v>
      </c>
    </row>
    <row r="4961" ht="12.75">
      <c r="Q4961" t="s">
        <v>10283</v>
      </c>
    </row>
    <row r="4962" ht="12.75">
      <c r="Q4962" t="s">
        <v>10284</v>
      </c>
    </row>
    <row r="4963" ht="12.75">
      <c r="Q4963" t="s">
        <v>10285</v>
      </c>
    </row>
    <row r="4964" ht="12.75">
      <c r="Q4964" t="s">
        <v>10286</v>
      </c>
    </row>
    <row r="4965" ht="12.75">
      <c r="Q4965" t="s">
        <v>10287</v>
      </c>
    </row>
    <row r="4966" ht="12.75">
      <c r="Q4966" t="s">
        <v>10288</v>
      </c>
    </row>
    <row r="4967" ht="12.75">
      <c r="Q4967" t="s">
        <v>10289</v>
      </c>
    </row>
    <row r="4968" ht="12.75">
      <c r="Q4968" t="s">
        <v>10290</v>
      </c>
    </row>
    <row r="4969" ht="12.75">
      <c r="Q4969" t="s">
        <v>10291</v>
      </c>
    </row>
    <row r="4970" ht="12.75">
      <c r="Q4970" t="s">
        <v>10292</v>
      </c>
    </row>
    <row r="4971" ht="12.75">
      <c r="Q4971" t="s">
        <v>10293</v>
      </c>
    </row>
    <row r="4972" ht="12.75">
      <c r="Q4972" t="s">
        <v>10294</v>
      </c>
    </row>
    <row r="4973" ht="12.75">
      <c r="Q4973" t="s">
        <v>10295</v>
      </c>
    </row>
    <row r="4974" ht="12.75">
      <c r="Q4974" t="s">
        <v>10296</v>
      </c>
    </row>
    <row r="4975" ht="12.75">
      <c r="Q4975" t="s">
        <v>10297</v>
      </c>
    </row>
    <row r="4976" ht="12.75">
      <c r="Q4976" t="s">
        <v>10298</v>
      </c>
    </row>
    <row r="4977" ht="12.75">
      <c r="Q4977" t="s">
        <v>10299</v>
      </c>
    </row>
    <row r="4978" ht="12.75">
      <c r="Q4978" t="s">
        <v>10300</v>
      </c>
    </row>
    <row r="4979" ht="12.75">
      <c r="Q4979" t="s">
        <v>10301</v>
      </c>
    </row>
    <row r="4980" ht="12.75">
      <c r="Q4980" t="s">
        <v>10302</v>
      </c>
    </row>
    <row r="4981" ht="12.75">
      <c r="Q4981" t="s">
        <v>10303</v>
      </c>
    </row>
    <row r="4982" ht="12.75">
      <c r="Q4982" t="s">
        <v>10304</v>
      </c>
    </row>
    <row r="4983" ht="12.75">
      <c r="Q4983" t="s">
        <v>10305</v>
      </c>
    </row>
    <row r="4984" ht="12.75">
      <c r="Q4984" t="s">
        <v>10306</v>
      </c>
    </row>
    <row r="4985" ht="12.75">
      <c r="Q4985" t="s">
        <v>10307</v>
      </c>
    </row>
    <row r="4986" ht="12.75">
      <c r="Q4986" t="s">
        <v>10308</v>
      </c>
    </row>
    <row r="4987" ht="12.75">
      <c r="Q4987" t="s">
        <v>10309</v>
      </c>
    </row>
    <row r="4988" ht="12.75">
      <c r="Q4988" t="s">
        <v>10310</v>
      </c>
    </row>
    <row r="4989" ht="12.75">
      <c r="Q4989" t="s">
        <v>10311</v>
      </c>
    </row>
    <row r="4990" ht="12.75">
      <c r="Q4990" t="s">
        <v>10312</v>
      </c>
    </row>
    <row r="4991" ht="12.75">
      <c r="Q4991" t="s">
        <v>10313</v>
      </c>
    </row>
    <row r="4992" ht="12.75">
      <c r="Q4992" t="s">
        <v>10314</v>
      </c>
    </row>
    <row r="4993" ht="12.75">
      <c r="Q4993" t="s">
        <v>10315</v>
      </c>
    </row>
    <row r="4994" ht="12.75">
      <c r="Q4994" t="s">
        <v>10316</v>
      </c>
    </row>
    <row r="4995" ht="12.75">
      <c r="Q4995" t="s">
        <v>10317</v>
      </c>
    </row>
    <row r="4996" ht="12.75">
      <c r="Q4996" t="s">
        <v>10318</v>
      </c>
    </row>
    <row r="4997" ht="12.75">
      <c r="Q4997" t="s">
        <v>10319</v>
      </c>
    </row>
    <row r="4998" ht="12.75">
      <c r="Q4998" t="s">
        <v>10320</v>
      </c>
    </row>
    <row r="4999" ht="12.75">
      <c r="Q4999" t="s">
        <v>10321</v>
      </c>
    </row>
    <row r="5000" ht="12.75">
      <c r="Q5000" t="s">
        <v>10322</v>
      </c>
    </row>
    <row r="5001" ht="12.75">
      <c r="Q5001" t="s">
        <v>10323</v>
      </c>
    </row>
    <row r="5002" ht="12.75">
      <c r="Q5002" t="s">
        <v>10324</v>
      </c>
    </row>
    <row r="5003" ht="12.75">
      <c r="Q5003" t="s">
        <v>10325</v>
      </c>
    </row>
    <row r="5004" ht="12.75">
      <c r="Q5004" t="s">
        <v>10326</v>
      </c>
    </row>
    <row r="5005" ht="12.75">
      <c r="Q5005" t="s">
        <v>10327</v>
      </c>
    </row>
    <row r="5006" ht="12.75">
      <c r="Q5006" t="s">
        <v>10328</v>
      </c>
    </row>
    <row r="5007" ht="12.75">
      <c r="Q5007" t="s">
        <v>10329</v>
      </c>
    </row>
    <row r="5008" ht="12.75">
      <c r="Q5008" t="s">
        <v>10330</v>
      </c>
    </row>
    <row r="5009" ht="12.75">
      <c r="Q5009" t="s">
        <v>10331</v>
      </c>
    </row>
    <row r="5010" ht="12.75">
      <c r="Q5010" t="s">
        <v>10332</v>
      </c>
    </row>
    <row r="5011" ht="12.75">
      <c r="Q5011" t="s">
        <v>10333</v>
      </c>
    </row>
    <row r="5012" ht="12.75">
      <c r="Q5012" t="s">
        <v>10334</v>
      </c>
    </row>
    <row r="5013" ht="12.75">
      <c r="Q5013" t="s">
        <v>10335</v>
      </c>
    </row>
    <row r="5014" ht="12.75">
      <c r="Q5014" t="s">
        <v>10336</v>
      </c>
    </row>
    <row r="5015" ht="12.75">
      <c r="Q5015" t="s">
        <v>10337</v>
      </c>
    </row>
    <row r="5016" ht="12.75">
      <c r="Q5016" t="s">
        <v>10338</v>
      </c>
    </row>
    <row r="5017" ht="12.75">
      <c r="Q5017" t="s">
        <v>10339</v>
      </c>
    </row>
    <row r="5018" ht="12.75">
      <c r="Q5018" t="s">
        <v>10340</v>
      </c>
    </row>
    <row r="5019" ht="12.75">
      <c r="Q5019" t="s">
        <v>10341</v>
      </c>
    </row>
    <row r="5020" ht="12.75">
      <c r="Q5020" t="s">
        <v>10342</v>
      </c>
    </row>
    <row r="5021" ht="12.75">
      <c r="Q5021" t="s">
        <v>10343</v>
      </c>
    </row>
    <row r="5022" ht="12.75">
      <c r="Q5022" t="s">
        <v>10344</v>
      </c>
    </row>
    <row r="5023" ht="12.75">
      <c r="Q5023" t="s">
        <v>10345</v>
      </c>
    </row>
    <row r="5024" ht="12.75">
      <c r="Q5024" t="s">
        <v>10346</v>
      </c>
    </row>
    <row r="5025" ht="12.75">
      <c r="Q5025" t="s">
        <v>10347</v>
      </c>
    </row>
    <row r="5026" ht="12.75">
      <c r="Q5026" t="s">
        <v>10348</v>
      </c>
    </row>
    <row r="5027" ht="12.75">
      <c r="Q5027" t="s">
        <v>10349</v>
      </c>
    </row>
    <row r="5028" ht="12.75">
      <c r="Q5028" t="s">
        <v>10350</v>
      </c>
    </row>
    <row r="5029" ht="12.75">
      <c r="Q5029" t="s">
        <v>10351</v>
      </c>
    </row>
    <row r="5030" ht="12.75">
      <c r="Q5030" t="s">
        <v>10352</v>
      </c>
    </row>
    <row r="5031" ht="12.75">
      <c r="Q5031" t="s">
        <v>10353</v>
      </c>
    </row>
    <row r="5032" ht="12.75">
      <c r="Q5032" t="s">
        <v>10354</v>
      </c>
    </row>
    <row r="5033" ht="12.75">
      <c r="Q5033" t="s">
        <v>10355</v>
      </c>
    </row>
    <row r="5034" ht="12.75">
      <c r="Q5034" t="s">
        <v>10356</v>
      </c>
    </row>
    <row r="5035" ht="12.75">
      <c r="Q5035" t="s">
        <v>10357</v>
      </c>
    </row>
    <row r="5036" ht="12.75">
      <c r="Q5036" t="s">
        <v>10358</v>
      </c>
    </row>
    <row r="5037" ht="12.75">
      <c r="Q5037" t="s">
        <v>10359</v>
      </c>
    </row>
    <row r="5038" ht="12.75">
      <c r="Q5038" t="s">
        <v>10360</v>
      </c>
    </row>
    <row r="5039" ht="12.75">
      <c r="Q5039" t="s">
        <v>10361</v>
      </c>
    </row>
    <row r="5040" ht="12.75">
      <c r="Q5040" t="s">
        <v>10362</v>
      </c>
    </row>
    <row r="5041" ht="12.75">
      <c r="Q5041" t="s">
        <v>10363</v>
      </c>
    </row>
    <row r="5042" ht="12.75">
      <c r="Q5042" t="s">
        <v>10364</v>
      </c>
    </row>
    <row r="5043" ht="12.75">
      <c r="Q5043" t="s">
        <v>10365</v>
      </c>
    </row>
    <row r="5044" ht="12.75">
      <c r="Q5044" t="s">
        <v>10366</v>
      </c>
    </row>
    <row r="5045" ht="12.75">
      <c r="Q5045" t="s">
        <v>10367</v>
      </c>
    </row>
    <row r="5046" ht="12.75">
      <c r="Q5046" t="s">
        <v>10368</v>
      </c>
    </row>
    <row r="5047" ht="12.75">
      <c r="Q5047" t="s">
        <v>10369</v>
      </c>
    </row>
    <row r="5048" ht="12.75">
      <c r="Q5048" t="s">
        <v>10370</v>
      </c>
    </row>
    <row r="5049" ht="12.75">
      <c r="Q5049" t="s">
        <v>10371</v>
      </c>
    </row>
    <row r="5050" ht="12.75">
      <c r="Q5050" t="s">
        <v>10372</v>
      </c>
    </row>
    <row r="5051" ht="12.75">
      <c r="Q5051" t="s">
        <v>10373</v>
      </c>
    </row>
    <row r="5052" ht="12.75">
      <c r="Q5052" t="s">
        <v>10374</v>
      </c>
    </row>
    <row r="5053" ht="12.75">
      <c r="Q5053" t="s">
        <v>10375</v>
      </c>
    </row>
    <row r="5054" ht="12.75">
      <c r="Q5054" t="s">
        <v>10376</v>
      </c>
    </row>
    <row r="5055" ht="12.75">
      <c r="Q5055" t="s">
        <v>10377</v>
      </c>
    </row>
    <row r="5056" ht="12.75">
      <c r="Q5056" t="s">
        <v>10378</v>
      </c>
    </row>
    <row r="5057" ht="12.75">
      <c r="Q5057" t="s">
        <v>10379</v>
      </c>
    </row>
    <row r="5058" ht="12.75">
      <c r="Q5058" t="s">
        <v>10380</v>
      </c>
    </row>
    <row r="5059" ht="12.75">
      <c r="Q5059" t="s">
        <v>10381</v>
      </c>
    </row>
    <row r="5060" ht="12.75">
      <c r="Q5060" t="s">
        <v>10382</v>
      </c>
    </row>
    <row r="5061" ht="12.75">
      <c r="Q5061" t="s">
        <v>10383</v>
      </c>
    </row>
    <row r="5062" ht="12.75">
      <c r="Q5062" t="s">
        <v>10384</v>
      </c>
    </row>
    <row r="5063" ht="12.75">
      <c r="Q5063" t="s">
        <v>10385</v>
      </c>
    </row>
    <row r="5064" ht="12.75">
      <c r="Q5064" t="s">
        <v>10386</v>
      </c>
    </row>
    <row r="5065" ht="12.75">
      <c r="Q5065" t="s">
        <v>10387</v>
      </c>
    </row>
    <row r="5066" ht="12.75">
      <c r="Q5066" t="s">
        <v>10388</v>
      </c>
    </row>
    <row r="5067" ht="12.75">
      <c r="Q5067" t="s">
        <v>10389</v>
      </c>
    </row>
    <row r="5068" ht="12.75">
      <c r="Q5068" t="s">
        <v>10390</v>
      </c>
    </row>
    <row r="5069" ht="12.75">
      <c r="Q5069" t="s">
        <v>10391</v>
      </c>
    </row>
    <row r="5070" ht="12.75">
      <c r="Q5070" t="s">
        <v>10392</v>
      </c>
    </row>
    <row r="5071" ht="12.75">
      <c r="Q5071" t="s">
        <v>6873</v>
      </c>
    </row>
    <row r="5072" ht="12.75">
      <c r="Q5072" t="s">
        <v>6874</v>
      </c>
    </row>
    <row r="5073" ht="12.75">
      <c r="Q5073" t="s">
        <v>6875</v>
      </c>
    </row>
    <row r="5074" ht="12.75">
      <c r="Q5074" t="s">
        <v>6876</v>
      </c>
    </row>
    <row r="5075" ht="12.75">
      <c r="Q5075" t="s">
        <v>6877</v>
      </c>
    </row>
    <row r="5076" ht="12.75">
      <c r="Q5076" t="s">
        <v>6878</v>
      </c>
    </row>
    <row r="5077" ht="12.75">
      <c r="Q5077" s="7">
        <v>39204</v>
      </c>
    </row>
    <row r="5078" ht="12.75">
      <c r="Q5078" t="s">
        <v>6879</v>
      </c>
    </row>
    <row r="5079" ht="12.75">
      <c r="Q5079" t="s">
        <v>6880</v>
      </c>
    </row>
    <row r="5080" ht="12.75">
      <c r="Q5080" t="s">
        <v>6881</v>
      </c>
    </row>
    <row r="5081" ht="12.75">
      <c r="Q5081" t="s">
        <v>6882</v>
      </c>
    </row>
    <row r="5082" ht="12.75">
      <c r="Q5082" t="s">
        <v>6883</v>
      </c>
    </row>
    <row r="5083" ht="12.75">
      <c r="Q5083" t="s">
        <v>6884</v>
      </c>
    </row>
    <row r="5084" ht="12.75">
      <c r="Q5084" t="s">
        <v>6885</v>
      </c>
    </row>
    <row r="5085" ht="12.75">
      <c r="Q5085" t="s">
        <v>6886</v>
      </c>
    </row>
    <row r="5086" ht="12.75">
      <c r="Q5086" t="s">
        <v>6887</v>
      </c>
    </row>
    <row r="5087" ht="12.75">
      <c r="Q5087" t="s">
        <v>6888</v>
      </c>
    </row>
    <row r="5088" ht="12.75">
      <c r="Q5088" t="s">
        <v>6889</v>
      </c>
    </row>
    <row r="5089" ht="12.75">
      <c r="Q5089" t="s">
        <v>6890</v>
      </c>
    </row>
    <row r="5090" ht="12.75">
      <c r="Q5090" t="s">
        <v>6891</v>
      </c>
    </row>
    <row r="5091" ht="12.75">
      <c r="Q5091" t="s">
        <v>6892</v>
      </c>
    </row>
    <row r="5092" ht="12.75">
      <c r="Q5092" t="s">
        <v>6893</v>
      </c>
    </row>
    <row r="5093" ht="12.75">
      <c r="Q5093" t="s">
        <v>6894</v>
      </c>
    </row>
    <row r="5094" ht="12.75">
      <c r="Q5094" t="s">
        <v>6895</v>
      </c>
    </row>
    <row r="5095" ht="12.75">
      <c r="Q5095" t="s">
        <v>6896</v>
      </c>
    </row>
    <row r="5096" ht="12.75">
      <c r="Q5096" t="s">
        <v>6897</v>
      </c>
    </row>
    <row r="5097" ht="12.75">
      <c r="Q5097" t="s">
        <v>6898</v>
      </c>
    </row>
    <row r="5098" ht="12.75">
      <c r="Q5098" t="s">
        <v>6899</v>
      </c>
    </row>
    <row r="5099" ht="12.75">
      <c r="Q5099" t="s">
        <v>6900</v>
      </c>
    </row>
    <row r="5100" spans="17:18" ht="12.75">
      <c r="Q5100" t="s">
        <v>6901</v>
      </c>
      <c r="R5100">
        <v>8867</v>
      </c>
    </row>
    <row r="5101" spans="17:18" ht="12.75">
      <c r="Q5101" t="s">
        <v>6901</v>
      </c>
      <c r="R5101">
        <v>8596</v>
      </c>
    </row>
    <row r="5102" spans="17:18" ht="12.75">
      <c r="Q5102" t="s">
        <v>6901</v>
      </c>
      <c r="R5102">
        <v>8409</v>
      </c>
    </row>
    <row r="5103" spans="17:18" ht="12.75">
      <c r="Q5103" t="s">
        <v>6901</v>
      </c>
      <c r="R5103">
        <v>8215</v>
      </c>
    </row>
    <row r="5104" spans="17:18" ht="12.75">
      <c r="Q5104" t="s">
        <v>6901</v>
      </c>
      <c r="R5104">
        <v>8100</v>
      </c>
    </row>
    <row r="5105" spans="17:18" ht="12.75">
      <c r="Q5105" t="s">
        <v>6901</v>
      </c>
      <c r="R5105">
        <v>6630</v>
      </c>
    </row>
    <row r="5106" ht="12.75">
      <c r="Q5106" t="s">
        <v>6902</v>
      </c>
    </row>
    <row r="5107" ht="12.75">
      <c r="Q5107" t="s">
        <v>6903</v>
      </c>
    </row>
    <row r="5108" ht="12.75">
      <c r="Q5108" t="s">
        <v>6904</v>
      </c>
    </row>
    <row r="5109" ht="12.75">
      <c r="Q5109" t="s">
        <v>6905</v>
      </c>
    </row>
    <row r="5110" ht="12.75">
      <c r="Q5110" t="s">
        <v>6906</v>
      </c>
    </row>
    <row r="5111" ht="12.75">
      <c r="Q5111" t="s">
        <v>6907</v>
      </c>
    </row>
    <row r="5112" ht="12.75">
      <c r="Q5112" t="s">
        <v>6908</v>
      </c>
    </row>
    <row r="5113" ht="12.75">
      <c r="Q5113" t="s">
        <v>6909</v>
      </c>
    </row>
    <row r="5114" ht="12.75">
      <c r="Q5114" t="s">
        <v>6910</v>
      </c>
    </row>
    <row r="5115" ht="12.75">
      <c r="Q5115" t="s">
        <v>6911</v>
      </c>
    </row>
    <row r="5116" ht="12.75">
      <c r="Q5116" t="s">
        <v>6912</v>
      </c>
    </row>
    <row r="5117" ht="12.75">
      <c r="Q5117" t="s">
        <v>6913</v>
      </c>
    </row>
    <row r="5118" ht="12.75">
      <c r="Q5118" t="s">
        <v>6914</v>
      </c>
    </row>
    <row r="5119" ht="12.75">
      <c r="Q5119" t="s">
        <v>6915</v>
      </c>
    </row>
    <row r="5120" ht="12.75">
      <c r="Q5120" t="s">
        <v>6916</v>
      </c>
    </row>
    <row r="5121" ht="12.75">
      <c r="Q5121" t="s">
        <v>6917</v>
      </c>
    </row>
    <row r="5122" ht="12.75">
      <c r="Q5122" t="s">
        <v>6918</v>
      </c>
    </row>
    <row r="5123" ht="12.75">
      <c r="Q5123" t="s">
        <v>6919</v>
      </c>
    </row>
    <row r="5124" ht="12.75">
      <c r="Q5124" t="s">
        <v>6920</v>
      </c>
    </row>
    <row r="5125" ht="12.75">
      <c r="Q5125" t="s">
        <v>6921</v>
      </c>
    </row>
    <row r="5126" ht="12.75">
      <c r="Q5126" t="s">
        <v>6922</v>
      </c>
    </row>
    <row r="5127" ht="12.75">
      <c r="Q5127" t="s">
        <v>6923</v>
      </c>
    </row>
    <row r="5128" ht="12.75">
      <c r="Q5128" t="s">
        <v>6924</v>
      </c>
    </row>
    <row r="5129" ht="12.75">
      <c r="Q5129" t="s">
        <v>6925</v>
      </c>
    </row>
    <row r="5130" ht="12.75">
      <c r="Q5130" t="s">
        <v>6926</v>
      </c>
    </row>
    <row r="5131" ht="12.75">
      <c r="Q5131" t="s">
        <v>6927</v>
      </c>
    </row>
    <row r="5132" ht="12.75">
      <c r="Q5132" t="s">
        <v>6928</v>
      </c>
    </row>
    <row r="5133" ht="12.75">
      <c r="Q5133" t="s">
        <v>6929</v>
      </c>
    </row>
    <row r="5134" ht="12.75">
      <c r="Q5134" t="s">
        <v>6930</v>
      </c>
    </row>
    <row r="5135" ht="12.75">
      <c r="Q5135" t="s">
        <v>6931</v>
      </c>
    </row>
    <row r="5136" ht="12.75">
      <c r="Q5136" t="s">
        <v>6932</v>
      </c>
    </row>
    <row r="5137" ht="12.75">
      <c r="Q5137" t="s">
        <v>6933</v>
      </c>
    </row>
    <row r="5138" ht="12.75">
      <c r="Q5138" t="s">
        <v>6934</v>
      </c>
    </row>
    <row r="5139" ht="12.75">
      <c r="Q5139" t="s">
        <v>6935</v>
      </c>
    </row>
    <row r="5140" ht="12.75">
      <c r="Q5140" t="s">
        <v>6936</v>
      </c>
    </row>
    <row r="5141" ht="12.75">
      <c r="Q5141" t="s">
        <v>6937</v>
      </c>
    </row>
    <row r="5142" ht="12.75">
      <c r="Q5142" t="s">
        <v>6938</v>
      </c>
    </row>
    <row r="5143" ht="12.75">
      <c r="Q5143" t="s">
        <v>6939</v>
      </c>
    </row>
    <row r="5144" ht="12.75">
      <c r="Q5144" t="s">
        <v>6940</v>
      </c>
    </row>
    <row r="5145" ht="12.75">
      <c r="Q5145" t="s">
        <v>6941</v>
      </c>
    </row>
    <row r="5146" ht="12.75">
      <c r="Q5146" t="s">
        <v>6942</v>
      </c>
    </row>
    <row r="5147" ht="12.75">
      <c r="Q5147" t="s">
        <v>6943</v>
      </c>
    </row>
    <row r="5148" ht="12.75">
      <c r="Q5148" t="s">
        <v>6944</v>
      </c>
    </row>
    <row r="5149" ht="12.75">
      <c r="Q5149" t="s">
        <v>6945</v>
      </c>
    </row>
    <row r="5150" ht="12.75">
      <c r="Q5150" t="s">
        <v>6946</v>
      </c>
    </row>
    <row r="5151" ht="12.75">
      <c r="Q5151" t="s">
        <v>6947</v>
      </c>
    </row>
    <row r="5152" ht="12.75">
      <c r="Q5152" t="s">
        <v>6948</v>
      </c>
    </row>
    <row r="5153" ht="12.75">
      <c r="Q5153" t="s">
        <v>6949</v>
      </c>
    </row>
    <row r="5154" ht="12.75">
      <c r="Q5154" t="s">
        <v>6950</v>
      </c>
    </row>
    <row r="5155" ht="12.75">
      <c r="Q5155" t="s">
        <v>6951</v>
      </c>
    </row>
    <row r="5156" ht="12.75">
      <c r="Q5156" t="s">
        <v>6952</v>
      </c>
    </row>
    <row r="5157" ht="12.75">
      <c r="Q5157" t="s">
        <v>6953</v>
      </c>
    </row>
    <row r="5158" ht="12.75">
      <c r="Q5158" t="s">
        <v>6954</v>
      </c>
    </row>
    <row r="5159" ht="12.75">
      <c r="Q5159" t="s">
        <v>6955</v>
      </c>
    </row>
    <row r="5160" ht="12.75">
      <c r="Q5160" t="s">
        <v>6956</v>
      </c>
    </row>
    <row r="5161" ht="12.75">
      <c r="Q5161" t="s">
        <v>6957</v>
      </c>
    </row>
    <row r="5162" ht="12.75">
      <c r="Q5162" t="s">
        <v>6958</v>
      </c>
    </row>
    <row r="5163" ht="12.75">
      <c r="Q5163" t="s">
        <v>6959</v>
      </c>
    </row>
    <row r="5164" ht="12.75">
      <c r="Q5164" t="s">
        <v>6960</v>
      </c>
    </row>
    <row r="5165" ht="12.75">
      <c r="Q5165" t="s">
        <v>6961</v>
      </c>
    </row>
    <row r="5166" ht="12.75">
      <c r="Q5166" t="s">
        <v>6962</v>
      </c>
    </row>
    <row r="5167" ht="12.75">
      <c r="Q5167" t="s">
        <v>6963</v>
      </c>
    </row>
    <row r="5168" ht="12.75">
      <c r="Q5168" t="s">
        <v>6964</v>
      </c>
    </row>
    <row r="5169" ht="12.75">
      <c r="Q5169" t="s">
        <v>6965</v>
      </c>
    </row>
    <row r="5170" ht="12.75">
      <c r="Q5170" t="s">
        <v>6966</v>
      </c>
    </row>
    <row r="5171" ht="12.75">
      <c r="Q5171" t="s">
        <v>6967</v>
      </c>
    </row>
    <row r="5172" ht="12.75">
      <c r="Q5172" t="s">
        <v>6968</v>
      </c>
    </row>
    <row r="5173" ht="12.75">
      <c r="Q5173" t="s">
        <v>6969</v>
      </c>
    </row>
    <row r="5174" ht="12.75">
      <c r="Q5174" t="s">
        <v>6970</v>
      </c>
    </row>
    <row r="5175" ht="12.75">
      <c r="Q5175" t="s">
        <v>6971</v>
      </c>
    </row>
    <row r="5176" ht="12.75">
      <c r="Q5176" t="s">
        <v>6972</v>
      </c>
    </row>
    <row r="5177" ht="12.75">
      <c r="Q5177" t="s">
        <v>6973</v>
      </c>
    </row>
    <row r="5178" ht="12.75">
      <c r="Q5178" t="s">
        <v>6974</v>
      </c>
    </row>
    <row r="5179" ht="12.75">
      <c r="Q5179" t="s">
        <v>6975</v>
      </c>
    </row>
    <row r="5180" ht="12.75">
      <c r="Q5180" t="s">
        <v>6976</v>
      </c>
    </row>
    <row r="5181" ht="12.75">
      <c r="Q5181" t="s">
        <v>6977</v>
      </c>
    </row>
    <row r="5182" ht="12.75">
      <c r="Q5182" t="s">
        <v>6978</v>
      </c>
    </row>
    <row r="5183" ht="12.75">
      <c r="Q5183" t="s">
        <v>6979</v>
      </c>
    </row>
    <row r="5184" ht="12.75">
      <c r="Q5184" t="s">
        <v>6980</v>
      </c>
    </row>
    <row r="5185" ht="12.75">
      <c r="Q5185" t="s">
        <v>6981</v>
      </c>
    </row>
    <row r="5186" ht="12.75">
      <c r="Q5186" t="s">
        <v>6982</v>
      </c>
    </row>
    <row r="5187" ht="12.75">
      <c r="Q5187" t="s">
        <v>6983</v>
      </c>
    </row>
    <row r="5188" ht="12.75">
      <c r="Q5188" t="s">
        <v>6984</v>
      </c>
    </row>
    <row r="5189" ht="12.75">
      <c r="Q5189" t="s">
        <v>6985</v>
      </c>
    </row>
    <row r="5190" ht="12.75">
      <c r="Q5190" t="s">
        <v>6986</v>
      </c>
    </row>
    <row r="5191" ht="12.75">
      <c r="Q5191" t="s">
        <v>6987</v>
      </c>
    </row>
    <row r="5192" ht="12.75">
      <c r="Q5192" t="s">
        <v>6988</v>
      </c>
    </row>
    <row r="5193" ht="12.75">
      <c r="Q5193" t="s">
        <v>6989</v>
      </c>
    </row>
    <row r="5194" ht="12.75">
      <c r="Q5194" t="s">
        <v>6990</v>
      </c>
    </row>
    <row r="5195" ht="12.75">
      <c r="Q5195" t="s">
        <v>6991</v>
      </c>
    </row>
    <row r="5196" ht="12.75">
      <c r="Q5196" t="s">
        <v>6992</v>
      </c>
    </row>
    <row r="5197" spans="17:18" ht="12.75">
      <c r="Q5197" t="s">
        <v>6993</v>
      </c>
      <c r="R5197" t="s">
        <v>8072</v>
      </c>
    </row>
    <row r="5198" ht="12.75">
      <c r="Q5198" t="s">
        <v>6994</v>
      </c>
    </row>
    <row r="5199" ht="12.75">
      <c r="Q5199" t="s">
        <v>6995</v>
      </c>
    </row>
    <row r="5200" ht="12.75">
      <c r="Q5200" t="s">
        <v>6996</v>
      </c>
    </row>
    <row r="5201" ht="12.75">
      <c r="Q5201" t="s">
        <v>6997</v>
      </c>
    </row>
    <row r="5202" ht="12.75">
      <c r="Q5202" t="s">
        <v>6998</v>
      </c>
    </row>
    <row r="5203" ht="12.75">
      <c r="Q5203" t="s">
        <v>6999</v>
      </c>
    </row>
    <row r="5204" ht="12.75">
      <c r="Q5204" t="s">
        <v>7000</v>
      </c>
    </row>
    <row r="5205" ht="12.75">
      <c r="Q5205" t="s">
        <v>7001</v>
      </c>
    </row>
    <row r="5206" ht="12.75">
      <c r="Q5206" t="s">
        <v>7002</v>
      </c>
    </row>
    <row r="5207" ht="12.75">
      <c r="Q5207" t="s">
        <v>7003</v>
      </c>
    </row>
    <row r="5208" ht="12.75">
      <c r="Q5208" t="s">
        <v>7004</v>
      </c>
    </row>
    <row r="5209" ht="12.75">
      <c r="Q5209" t="s">
        <v>7005</v>
      </c>
    </row>
    <row r="5210" ht="12.75">
      <c r="Q5210" t="s">
        <v>7006</v>
      </c>
    </row>
    <row r="5211" ht="12.75">
      <c r="Q5211" t="s">
        <v>7007</v>
      </c>
    </row>
    <row r="5212" ht="12.75">
      <c r="Q5212" t="s">
        <v>7008</v>
      </c>
    </row>
    <row r="5213" ht="12.75">
      <c r="Q5213" t="s">
        <v>7009</v>
      </c>
    </row>
    <row r="5214" ht="12.75">
      <c r="Q5214" t="s">
        <v>7010</v>
      </c>
    </row>
    <row r="5215" ht="12.75">
      <c r="Q5215" t="s">
        <v>7011</v>
      </c>
    </row>
    <row r="5216" ht="12.75">
      <c r="Q5216" t="s">
        <v>7012</v>
      </c>
    </row>
    <row r="5217" ht="12.75">
      <c r="Q5217" t="s">
        <v>7013</v>
      </c>
    </row>
    <row r="5218" ht="12.75">
      <c r="Q5218" t="s">
        <v>7014</v>
      </c>
    </row>
    <row r="5219" ht="12.75">
      <c r="Q5219" t="s">
        <v>7015</v>
      </c>
    </row>
    <row r="5220" ht="12.75">
      <c r="Q5220" t="s">
        <v>7016</v>
      </c>
    </row>
    <row r="5221" ht="12.75">
      <c r="Q5221" t="s">
        <v>7017</v>
      </c>
    </row>
    <row r="5222" ht="12.75">
      <c r="Q5222" t="s">
        <v>7018</v>
      </c>
    </row>
    <row r="5223" ht="12.75">
      <c r="Q5223" t="s">
        <v>7019</v>
      </c>
    </row>
    <row r="5224" ht="12.75">
      <c r="Q5224" t="s">
        <v>7020</v>
      </c>
    </row>
    <row r="5225" ht="12.75">
      <c r="Q5225" t="s">
        <v>7021</v>
      </c>
    </row>
    <row r="5226" ht="12.75">
      <c r="Q5226" t="s">
        <v>7022</v>
      </c>
    </row>
    <row r="5227" ht="12.75">
      <c r="Q5227" t="s">
        <v>7023</v>
      </c>
    </row>
    <row r="5228" ht="12.75">
      <c r="Q5228" t="s">
        <v>7024</v>
      </c>
    </row>
    <row r="5229" ht="12.75">
      <c r="Q5229" t="s">
        <v>7025</v>
      </c>
    </row>
    <row r="5230" ht="12.75">
      <c r="Q5230" t="s">
        <v>7026</v>
      </c>
    </row>
    <row r="5231" ht="12.75">
      <c r="Q5231" t="s">
        <v>7027</v>
      </c>
    </row>
    <row r="5232" ht="12.75">
      <c r="Q5232" t="s">
        <v>7028</v>
      </c>
    </row>
    <row r="5233" ht="12.75">
      <c r="Q5233" t="s">
        <v>7029</v>
      </c>
    </row>
    <row r="5234" ht="12.75">
      <c r="Q5234" t="s">
        <v>7030</v>
      </c>
    </row>
    <row r="5235" ht="12.75">
      <c r="Q5235" t="s">
        <v>7031</v>
      </c>
    </row>
    <row r="5236" ht="12.75">
      <c r="Q5236" t="s">
        <v>7032</v>
      </c>
    </row>
    <row r="5237" ht="12.75">
      <c r="Q5237" t="s">
        <v>7033</v>
      </c>
    </row>
    <row r="5238" ht="12.75">
      <c r="Q5238" t="s">
        <v>7034</v>
      </c>
    </row>
    <row r="5239" ht="12.75">
      <c r="Q5239" t="s">
        <v>7035</v>
      </c>
    </row>
    <row r="5240" ht="12.75">
      <c r="Q5240" t="s">
        <v>7036</v>
      </c>
    </row>
    <row r="5241" ht="12.75">
      <c r="Q5241" t="s">
        <v>7037</v>
      </c>
    </row>
    <row r="5242" ht="12.75">
      <c r="Q5242" t="s">
        <v>7038</v>
      </c>
    </row>
    <row r="5243" ht="12.75">
      <c r="Q5243" t="s">
        <v>7039</v>
      </c>
    </row>
    <row r="5244" ht="12.75">
      <c r="Q5244" t="s">
        <v>7040</v>
      </c>
    </row>
    <row r="5245" ht="12.75">
      <c r="Q5245" t="s">
        <v>7041</v>
      </c>
    </row>
    <row r="5246" ht="12.75">
      <c r="Q5246" t="s">
        <v>7042</v>
      </c>
    </row>
    <row r="5247" ht="12.75">
      <c r="Q5247" t="s">
        <v>7043</v>
      </c>
    </row>
    <row r="5248" ht="12.75">
      <c r="Q5248" t="s">
        <v>7044</v>
      </c>
    </row>
    <row r="5249" ht="12.75">
      <c r="Q5249" t="s">
        <v>7045</v>
      </c>
    </row>
    <row r="5250" ht="12.75">
      <c r="Q5250" t="s">
        <v>7046</v>
      </c>
    </row>
    <row r="5251" ht="12.75">
      <c r="Q5251" t="s">
        <v>7047</v>
      </c>
    </row>
    <row r="5252" ht="12.75">
      <c r="Q5252" t="s">
        <v>7048</v>
      </c>
    </row>
    <row r="5253" ht="12.75">
      <c r="Q5253" t="s">
        <v>7049</v>
      </c>
    </row>
    <row r="5254" ht="12.75">
      <c r="Q5254" t="s">
        <v>7050</v>
      </c>
    </row>
    <row r="5255" ht="12.75">
      <c r="Q5255" t="s">
        <v>7051</v>
      </c>
    </row>
    <row r="5256" ht="12.75">
      <c r="Q5256" t="s">
        <v>7052</v>
      </c>
    </row>
    <row r="5257" ht="12.75">
      <c r="Q5257" t="s">
        <v>7053</v>
      </c>
    </row>
    <row r="5258" ht="12.75">
      <c r="Q5258" t="s">
        <v>7054</v>
      </c>
    </row>
    <row r="5259" ht="12.75">
      <c r="Q5259" t="s">
        <v>7055</v>
      </c>
    </row>
    <row r="5260" ht="12.75">
      <c r="Q5260" t="s">
        <v>7056</v>
      </c>
    </row>
    <row r="5261" ht="12.75">
      <c r="Q5261" t="s">
        <v>7057</v>
      </c>
    </row>
    <row r="5262" ht="12.75">
      <c r="Q5262" t="s">
        <v>7058</v>
      </c>
    </row>
    <row r="5263" ht="12.75">
      <c r="Q5263" t="s">
        <v>7059</v>
      </c>
    </row>
    <row r="5264" ht="12.75">
      <c r="Q5264" t="s">
        <v>7060</v>
      </c>
    </row>
    <row r="5265" ht="12.75">
      <c r="Q5265" t="s">
        <v>7061</v>
      </c>
    </row>
    <row r="5266" ht="12.75">
      <c r="Q5266" t="s">
        <v>7062</v>
      </c>
    </row>
    <row r="5267" ht="12.75">
      <c r="Q5267" t="s">
        <v>7063</v>
      </c>
    </row>
    <row r="5268" ht="12.75">
      <c r="Q5268" t="s">
        <v>7064</v>
      </c>
    </row>
    <row r="5269" ht="12.75">
      <c r="Q5269" t="s">
        <v>7065</v>
      </c>
    </row>
    <row r="5270" ht="12.75">
      <c r="Q5270" t="s">
        <v>7066</v>
      </c>
    </row>
    <row r="5271" ht="12.75">
      <c r="Q5271" t="s">
        <v>7067</v>
      </c>
    </row>
    <row r="5272" ht="12.75">
      <c r="Q5272" t="s">
        <v>7068</v>
      </c>
    </row>
    <row r="5273" ht="12.75">
      <c r="Q5273" t="s">
        <v>7069</v>
      </c>
    </row>
    <row r="5274" ht="12.75">
      <c r="Q5274" t="s">
        <v>7070</v>
      </c>
    </row>
    <row r="5275" ht="12.75">
      <c r="Q5275" t="s">
        <v>7071</v>
      </c>
    </row>
    <row r="5276" ht="12.75">
      <c r="Q5276" t="s">
        <v>7072</v>
      </c>
    </row>
    <row r="5277" ht="12.75">
      <c r="Q5277" t="s">
        <v>7073</v>
      </c>
    </row>
    <row r="5278" ht="12.75">
      <c r="Q5278" t="s">
        <v>7074</v>
      </c>
    </row>
    <row r="5279" ht="12.75">
      <c r="Q5279" t="s">
        <v>7075</v>
      </c>
    </row>
    <row r="5280" ht="12.75">
      <c r="Q5280" t="s">
        <v>7076</v>
      </c>
    </row>
    <row r="5281" ht="12.75">
      <c r="Q5281" t="s">
        <v>7077</v>
      </c>
    </row>
    <row r="5282" ht="12.75">
      <c r="Q5282" t="s">
        <v>7078</v>
      </c>
    </row>
    <row r="5283" ht="12.75">
      <c r="Q5283" t="s">
        <v>7079</v>
      </c>
    </row>
    <row r="5284" ht="12.75">
      <c r="Q5284" t="s">
        <v>7080</v>
      </c>
    </row>
    <row r="5285" ht="12.75">
      <c r="Q5285" t="s">
        <v>7081</v>
      </c>
    </row>
    <row r="5286" ht="12.75">
      <c r="Q5286" t="s">
        <v>7082</v>
      </c>
    </row>
    <row r="5287" ht="12.75">
      <c r="Q5287" t="s">
        <v>7083</v>
      </c>
    </row>
    <row r="5288" ht="12.75">
      <c r="Q5288" t="s">
        <v>7084</v>
      </c>
    </row>
    <row r="5289" ht="12.75">
      <c r="Q5289" t="s">
        <v>7085</v>
      </c>
    </row>
    <row r="5290" ht="12.75">
      <c r="Q5290" t="s">
        <v>7086</v>
      </c>
    </row>
    <row r="5291" ht="12.75">
      <c r="Q5291" t="s">
        <v>7087</v>
      </c>
    </row>
    <row r="5292" ht="12.75">
      <c r="Q5292" t="s">
        <v>7088</v>
      </c>
    </row>
    <row r="5293" ht="12.75">
      <c r="Q5293" t="s">
        <v>7089</v>
      </c>
    </row>
    <row r="5294" ht="12.75">
      <c r="Q5294" t="s">
        <v>7090</v>
      </c>
    </row>
    <row r="5295" ht="12.75">
      <c r="Q5295" t="s">
        <v>7091</v>
      </c>
    </row>
    <row r="5296" ht="12.75">
      <c r="Q5296" t="s">
        <v>7092</v>
      </c>
    </row>
    <row r="5297" ht="12.75">
      <c r="Q5297" t="s">
        <v>7093</v>
      </c>
    </row>
    <row r="5298" ht="12.75">
      <c r="Q5298" t="s">
        <v>7094</v>
      </c>
    </row>
    <row r="5299" ht="12.75">
      <c r="Q5299" t="s">
        <v>7095</v>
      </c>
    </row>
    <row r="5300" ht="12.75">
      <c r="Q5300" t="s">
        <v>7096</v>
      </c>
    </row>
    <row r="5301" ht="12.75">
      <c r="Q5301" t="s">
        <v>7097</v>
      </c>
    </row>
    <row r="5302" ht="12.75">
      <c r="Q5302" t="s">
        <v>7098</v>
      </c>
    </row>
    <row r="5303" ht="12.75">
      <c r="Q5303" t="s">
        <v>7099</v>
      </c>
    </row>
    <row r="5304" ht="12.75">
      <c r="Q5304" t="s">
        <v>7100</v>
      </c>
    </row>
    <row r="5305" ht="12.75">
      <c r="Q5305" t="s">
        <v>7101</v>
      </c>
    </row>
    <row r="5306" ht="12.75">
      <c r="Q5306" t="s">
        <v>7102</v>
      </c>
    </row>
    <row r="5307" ht="12.75">
      <c r="Q5307" t="s">
        <v>7103</v>
      </c>
    </row>
    <row r="5308" ht="12.75">
      <c r="Q5308" t="s">
        <v>7104</v>
      </c>
    </row>
    <row r="5309" ht="12.75">
      <c r="Q5309" t="s">
        <v>7105</v>
      </c>
    </row>
    <row r="5310" ht="12.75">
      <c r="Q5310" t="s">
        <v>7106</v>
      </c>
    </row>
    <row r="5311" ht="12.75">
      <c r="Q5311" t="s">
        <v>7107</v>
      </c>
    </row>
    <row r="5312" ht="12.75">
      <c r="Q5312" t="s">
        <v>7108</v>
      </c>
    </row>
    <row r="5313" ht="12.75">
      <c r="Q5313" t="s">
        <v>7109</v>
      </c>
    </row>
    <row r="5314" ht="12.75">
      <c r="Q5314" t="s">
        <v>7110</v>
      </c>
    </row>
    <row r="5315" ht="12.75">
      <c r="Q5315" t="s">
        <v>7111</v>
      </c>
    </row>
    <row r="5316" ht="12.75">
      <c r="Q5316" t="s">
        <v>7112</v>
      </c>
    </row>
    <row r="5317" ht="12.75">
      <c r="Q5317" t="s">
        <v>7113</v>
      </c>
    </row>
    <row r="5318" ht="12.75">
      <c r="Q5318" t="s">
        <v>7114</v>
      </c>
    </row>
    <row r="5319" ht="12.75">
      <c r="Q5319" t="s">
        <v>7115</v>
      </c>
    </row>
    <row r="5320" ht="12.75">
      <c r="Q5320" t="s">
        <v>7116</v>
      </c>
    </row>
    <row r="5321" ht="12.75">
      <c r="Q5321" t="s">
        <v>7117</v>
      </c>
    </row>
    <row r="5322" ht="12.75">
      <c r="Q5322" t="s">
        <v>7118</v>
      </c>
    </row>
    <row r="5323" ht="12.75">
      <c r="Q5323" t="s">
        <v>7119</v>
      </c>
    </row>
    <row r="5324" ht="12.75">
      <c r="Q5324" t="s">
        <v>7120</v>
      </c>
    </row>
    <row r="5325" ht="12.75">
      <c r="Q5325" t="s">
        <v>7121</v>
      </c>
    </row>
    <row r="5326" ht="12.75">
      <c r="Q5326" t="s">
        <v>7122</v>
      </c>
    </row>
    <row r="5327" ht="12.75">
      <c r="Q5327" t="s">
        <v>7123</v>
      </c>
    </row>
    <row r="5328" ht="12.75">
      <c r="Q5328" t="s">
        <v>7124</v>
      </c>
    </row>
    <row r="5329" ht="12.75">
      <c r="Q5329" t="s">
        <v>7125</v>
      </c>
    </row>
    <row r="5330" ht="12.75">
      <c r="Q5330" t="s">
        <v>7126</v>
      </c>
    </row>
    <row r="5331" ht="12.75">
      <c r="Q5331" t="s">
        <v>7127</v>
      </c>
    </row>
    <row r="5332" ht="12.75">
      <c r="Q5332" t="s">
        <v>7128</v>
      </c>
    </row>
    <row r="5333" ht="12.75">
      <c r="Q5333" t="s">
        <v>7129</v>
      </c>
    </row>
    <row r="5334" ht="12.75">
      <c r="Q5334" t="s">
        <v>7130</v>
      </c>
    </row>
    <row r="5335" ht="12.75">
      <c r="Q5335" t="s">
        <v>7131</v>
      </c>
    </row>
    <row r="5336" ht="12.75">
      <c r="Q5336" t="s">
        <v>7132</v>
      </c>
    </row>
    <row r="5337" ht="12.75">
      <c r="Q5337" t="s">
        <v>7133</v>
      </c>
    </row>
    <row r="5338" ht="12.75">
      <c r="Q5338" t="s">
        <v>7134</v>
      </c>
    </row>
    <row r="5339" ht="12.75">
      <c r="Q5339" t="s">
        <v>7135</v>
      </c>
    </row>
    <row r="5340" ht="12.75">
      <c r="Q5340" t="s">
        <v>7136</v>
      </c>
    </row>
    <row r="5341" ht="12.75">
      <c r="Q5341" t="s">
        <v>7137</v>
      </c>
    </row>
    <row r="5342" ht="12.75">
      <c r="Q5342" t="s">
        <v>7138</v>
      </c>
    </row>
    <row r="5343" ht="12.75">
      <c r="Q5343" t="s">
        <v>7139</v>
      </c>
    </row>
    <row r="5344" ht="12.75">
      <c r="Q5344" t="s">
        <v>7140</v>
      </c>
    </row>
    <row r="5345" ht="12.75">
      <c r="Q5345" t="s">
        <v>7141</v>
      </c>
    </row>
    <row r="5346" ht="12.75">
      <c r="Q5346" t="s">
        <v>7142</v>
      </c>
    </row>
    <row r="5347" ht="12.75">
      <c r="Q5347" t="s">
        <v>7143</v>
      </c>
    </row>
    <row r="5348" ht="12.75">
      <c r="Q5348" t="s">
        <v>7144</v>
      </c>
    </row>
    <row r="5349" ht="12.75">
      <c r="Q5349" t="s">
        <v>7145</v>
      </c>
    </row>
    <row r="5350" ht="12.75">
      <c r="Q5350" t="s">
        <v>7146</v>
      </c>
    </row>
    <row r="5351" ht="12.75">
      <c r="Q5351" t="s">
        <v>7147</v>
      </c>
    </row>
    <row r="5352" ht="12.75">
      <c r="Q5352" t="s">
        <v>7148</v>
      </c>
    </row>
    <row r="5353" ht="12.75">
      <c r="Q5353" t="s">
        <v>7149</v>
      </c>
    </row>
    <row r="5354" ht="12.75">
      <c r="Q5354" t="s">
        <v>7150</v>
      </c>
    </row>
    <row r="5355" ht="12.75">
      <c r="Q5355" t="s">
        <v>7151</v>
      </c>
    </row>
    <row r="5356" ht="12.75">
      <c r="Q5356" t="s">
        <v>7152</v>
      </c>
    </row>
    <row r="5357" ht="12.75">
      <c r="Q5357" t="s">
        <v>7153</v>
      </c>
    </row>
    <row r="5358" ht="12.75">
      <c r="Q5358" t="s">
        <v>7154</v>
      </c>
    </row>
    <row r="5359" ht="12.75">
      <c r="Q5359" t="s">
        <v>7155</v>
      </c>
    </row>
    <row r="5360" ht="12.75">
      <c r="Q5360" t="s">
        <v>7156</v>
      </c>
    </row>
    <row r="5361" ht="12.75">
      <c r="Q5361" t="s">
        <v>7157</v>
      </c>
    </row>
    <row r="5362" ht="12.75">
      <c r="Q5362" t="s">
        <v>7158</v>
      </c>
    </row>
    <row r="5363" ht="12.75">
      <c r="Q5363" t="s">
        <v>7159</v>
      </c>
    </row>
    <row r="5364" ht="12.75">
      <c r="Q5364" t="s">
        <v>7160</v>
      </c>
    </row>
    <row r="5365" ht="12.75">
      <c r="Q5365" t="s">
        <v>7161</v>
      </c>
    </row>
    <row r="5366" ht="12.75">
      <c r="Q5366" t="s">
        <v>7162</v>
      </c>
    </row>
    <row r="5367" ht="12.75">
      <c r="Q5367" t="s">
        <v>7163</v>
      </c>
    </row>
    <row r="5368" ht="12.75">
      <c r="Q5368" t="s">
        <v>7164</v>
      </c>
    </row>
    <row r="5369" ht="12.75">
      <c r="Q5369" t="s">
        <v>7165</v>
      </c>
    </row>
    <row r="5370" ht="12.75">
      <c r="Q5370" t="s">
        <v>7166</v>
      </c>
    </row>
    <row r="5371" ht="12.75">
      <c r="Q5371" t="s">
        <v>7167</v>
      </c>
    </row>
    <row r="5372" ht="12.75">
      <c r="Q5372" t="s">
        <v>7168</v>
      </c>
    </row>
    <row r="5373" ht="12.75">
      <c r="Q5373" t="s">
        <v>7169</v>
      </c>
    </row>
    <row r="5374" ht="12.75">
      <c r="Q5374" t="s">
        <v>7170</v>
      </c>
    </row>
    <row r="5375" ht="12.75">
      <c r="Q5375" t="s">
        <v>7171</v>
      </c>
    </row>
    <row r="5376" ht="12.75">
      <c r="Q5376" t="s">
        <v>7172</v>
      </c>
    </row>
    <row r="5377" ht="12.75">
      <c r="Q5377" t="s">
        <v>7173</v>
      </c>
    </row>
    <row r="5378" ht="12.75">
      <c r="Q5378" t="s">
        <v>7174</v>
      </c>
    </row>
    <row r="5379" ht="12.75">
      <c r="Q5379" t="s">
        <v>7175</v>
      </c>
    </row>
    <row r="5380" ht="12.75">
      <c r="Q5380" t="s">
        <v>7176</v>
      </c>
    </row>
    <row r="5381" ht="12.75">
      <c r="Q5381" t="s">
        <v>7177</v>
      </c>
    </row>
    <row r="5382" ht="12.75">
      <c r="Q5382" t="s">
        <v>7178</v>
      </c>
    </row>
    <row r="5383" ht="12.75">
      <c r="Q5383" t="s">
        <v>7179</v>
      </c>
    </row>
    <row r="5384" ht="12.75">
      <c r="Q5384" t="s">
        <v>7180</v>
      </c>
    </row>
    <row r="5385" ht="12.75">
      <c r="Q5385" t="s">
        <v>7181</v>
      </c>
    </row>
    <row r="5386" ht="12.75">
      <c r="Q5386" t="s">
        <v>7182</v>
      </c>
    </row>
    <row r="5387" ht="12.75">
      <c r="Q5387" t="s">
        <v>7183</v>
      </c>
    </row>
    <row r="5388" ht="12.75">
      <c r="Q5388" t="s">
        <v>7184</v>
      </c>
    </row>
    <row r="5389" ht="12.75">
      <c r="Q5389" t="s">
        <v>7185</v>
      </c>
    </row>
    <row r="5390" ht="12.75">
      <c r="Q5390" t="s">
        <v>7186</v>
      </c>
    </row>
    <row r="5391" ht="12.75">
      <c r="Q5391" t="s">
        <v>7187</v>
      </c>
    </row>
    <row r="5392" ht="12.75">
      <c r="Q5392" t="s">
        <v>7188</v>
      </c>
    </row>
    <row r="5393" ht="12.75">
      <c r="Q5393" t="s">
        <v>7189</v>
      </c>
    </row>
    <row r="5394" ht="12.75">
      <c r="Q5394" t="s">
        <v>7190</v>
      </c>
    </row>
    <row r="5395" ht="12.75">
      <c r="Q5395" t="s">
        <v>7191</v>
      </c>
    </row>
    <row r="5396" ht="12.75">
      <c r="Q5396" t="s">
        <v>7192</v>
      </c>
    </row>
    <row r="5397" ht="12.75">
      <c r="Q5397" t="s">
        <v>7193</v>
      </c>
    </row>
    <row r="5398" ht="12.75">
      <c r="Q5398" t="s">
        <v>7194</v>
      </c>
    </row>
    <row r="5399" ht="12.75">
      <c r="Q5399" t="s">
        <v>7195</v>
      </c>
    </row>
    <row r="5400" ht="12.75">
      <c r="Q5400" t="s">
        <v>7196</v>
      </c>
    </row>
    <row r="5401" ht="12.75">
      <c r="Q5401" t="s">
        <v>7197</v>
      </c>
    </row>
    <row r="5402" ht="12.75">
      <c r="Q5402" t="s">
        <v>7198</v>
      </c>
    </row>
    <row r="5403" spans="17:18" ht="12.75">
      <c r="Q5403" t="s">
        <v>7199</v>
      </c>
      <c r="R5403" t="s">
        <v>9776</v>
      </c>
    </row>
    <row r="5404" ht="12.75">
      <c r="Q5404" t="s">
        <v>7200</v>
      </c>
    </row>
    <row r="5405" ht="12.75">
      <c r="Q5405" t="s">
        <v>7201</v>
      </c>
    </row>
    <row r="5406" ht="12.75">
      <c r="Q5406" t="s">
        <v>7202</v>
      </c>
    </row>
    <row r="5407" ht="12.75">
      <c r="Q5407" t="s">
        <v>7203</v>
      </c>
    </row>
    <row r="5408" ht="12.75">
      <c r="Q5408" t="s">
        <v>7204</v>
      </c>
    </row>
    <row r="5409" ht="12.75">
      <c r="Q5409" t="s">
        <v>7205</v>
      </c>
    </row>
    <row r="5410" ht="12.75">
      <c r="Q5410" t="s">
        <v>7206</v>
      </c>
    </row>
    <row r="5411" ht="12.75">
      <c r="Q5411" t="s">
        <v>7207</v>
      </c>
    </row>
    <row r="5412" ht="12.75">
      <c r="Q5412" t="s">
        <v>7208</v>
      </c>
    </row>
    <row r="5413" ht="12.75">
      <c r="Q5413" t="s">
        <v>7209</v>
      </c>
    </row>
    <row r="5414" ht="12.75">
      <c r="Q5414" t="s">
        <v>7210</v>
      </c>
    </row>
    <row r="5415" ht="12.75">
      <c r="Q5415" t="s">
        <v>7211</v>
      </c>
    </row>
    <row r="5416" ht="12.75">
      <c r="Q5416" t="s">
        <v>7212</v>
      </c>
    </row>
    <row r="5417" ht="12.75">
      <c r="Q5417" t="s">
        <v>7213</v>
      </c>
    </row>
    <row r="5418" ht="12.75">
      <c r="Q5418" t="s">
        <v>7214</v>
      </c>
    </row>
    <row r="5419" ht="12.75">
      <c r="Q5419" t="s">
        <v>7215</v>
      </c>
    </row>
    <row r="5420" ht="12.75">
      <c r="Q5420" t="s">
        <v>7216</v>
      </c>
    </row>
    <row r="5421" ht="12.75">
      <c r="Q5421" t="s">
        <v>7217</v>
      </c>
    </row>
    <row r="5422" ht="12.75">
      <c r="Q5422" t="s">
        <v>7218</v>
      </c>
    </row>
    <row r="5423" ht="12.75">
      <c r="Q5423" t="s">
        <v>7219</v>
      </c>
    </row>
    <row r="5424" ht="12.75">
      <c r="Q5424" t="s">
        <v>7220</v>
      </c>
    </row>
    <row r="5425" ht="12.75">
      <c r="Q5425" t="s">
        <v>7221</v>
      </c>
    </row>
    <row r="5426" ht="12.75">
      <c r="Q5426" t="s">
        <v>7222</v>
      </c>
    </row>
    <row r="5427" ht="12.75">
      <c r="Q5427" t="s">
        <v>7223</v>
      </c>
    </row>
    <row r="5428" spans="17:18" ht="12.75">
      <c r="Q5428" t="s">
        <v>7224</v>
      </c>
      <c r="R5428" t="s">
        <v>7225</v>
      </c>
    </row>
    <row r="5429" spans="17:18" ht="12.75">
      <c r="Q5429" t="s">
        <v>7224</v>
      </c>
      <c r="R5429" t="s">
        <v>8072</v>
      </c>
    </row>
    <row r="5430" spans="17:18" ht="12.75">
      <c r="Q5430" t="s">
        <v>7224</v>
      </c>
      <c r="R5430" t="s">
        <v>7226</v>
      </c>
    </row>
    <row r="5431" spans="17:18" ht="12.75">
      <c r="Q5431" t="s">
        <v>7224</v>
      </c>
      <c r="R5431" t="s">
        <v>10491</v>
      </c>
    </row>
    <row r="5432" ht="12.75">
      <c r="Q5432" t="s">
        <v>7227</v>
      </c>
    </row>
    <row r="5433" ht="12.75">
      <c r="Q5433" t="s">
        <v>7228</v>
      </c>
    </row>
    <row r="5434" ht="12.75">
      <c r="Q5434" t="s">
        <v>7229</v>
      </c>
    </row>
    <row r="5435" ht="12.75">
      <c r="Q5435" t="s">
        <v>7230</v>
      </c>
    </row>
    <row r="5436" ht="12.75">
      <c r="Q5436" t="s">
        <v>3844</v>
      </c>
    </row>
    <row r="5437" ht="12.75">
      <c r="Q5437" t="s">
        <v>3845</v>
      </c>
    </row>
    <row r="5438" spans="17:18" ht="12.75">
      <c r="Q5438">
        <v>2</v>
      </c>
      <c r="R5438" t="s">
        <v>3846</v>
      </c>
    </row>
    <row r="5439" spans="17:18" ht="12.75">
      <c r="Q5439">
        <v>2</v>
      </c>
      <c r="R5439" t="s">
        <v>3847</v>
      </c>
    </row>
    <row r="5440" spans="17:18" ht="12.75">
      <c r="Q5440">
        <v>2</v>
      </c>
      <c r="R5440" t="s">
        <v>9446</v>
      </c>
    </row>
    <row r="5441" spans="17:18" ht="12.75">
      <c r="Q5441">
        <v>2</v>
      </c>
      <c r="R5441" t="s">
        <v>3848</v>
      </c>
    </row>
    <row r="5442" spans="17:18" ht="12.75">
      <c r="Q5442">
        <v>2</v>
      </c>
      <c r="R5442" t="s">
        <v>3849</v>
      </c>
    </row>
    <row r="5443" spans="17:18" ht="12.75">
      <c r="Q5443">
        <v>2</v>
      </c>
      <c r="R5443" t="s">
        <v>3850</v>
      </c>
    </row>
    <row r="5444" ht="12.75">
      <c r="Q5444" t="s">
        <v>3851</v>
      </c>
    </row>
    <row r="5445" ht="12.75">
      <c r="Q5445" t="s">
        <v>3852</v>
      </c>
    </row>
    <row r="5446" ht="12.75">
      <c r="Q5446" t="s">
        <v>3853</v>
      </c>
    </row>
    <row r="5447" ht="12.75">
      <c r="Q5447" t="s">
        <v>3854</v>
      </c>
    </row>
    <row r="5448" ht="12.75">
      <c r="Q5448" t="s">
        <v>3855</v>
      </c>
    </row>
    <row r="5449" ht="12.75">
      <c r="Q5449" t="s">
        <v>3856</v>
      </c>
    </row>
    <row r="5450" ht="12.75">
      <c r="Q5450" t="s">
        <v>3857</v>
      </c>
    </row>
    <row r="5451" ht="12.75">
      <c r="Q5451" t="s">
        <v>3858</v>
      </c>
    </row>
    <row r="5452" ht="12.75">
      <c r="Q5452" t="s">
        <v>3859</v>
      </c>
    </row>
    <row r="5453" ht="12.75">
      <c r="Q5453" t="s">
        <v>3860</v>
      </c>
    </row>
    <row r="5454" ht="12.75">
      <c r="Q5454" t="s">
        <v>3861</v>
      </c>
    </row>
    <row r="5455" ht="12.75">
      <c r="Q5455" t="s">
        <v>3862</v>
      </c>
    </row>
    <row r="5456" ht="12.75">
      <c r="Q5456" t="s">
        <v>3863</v>
      </c>
    </row>
    <row r="5457" ht="12.75">
      <c r="Q5457" t="s">
        <v>3864</v>
      </c>
    </row>
    <row r="5458" ht="12.75">
      <c r="Q5458" t="s">
        <v>3865</v>
      </c>
    </row>
    <row r="5459" ht="12.75">
      <c r="Q5459" t="s">
        <v>3866</v>
      </c>
    </row>
    <row r="5460" ht="12.75">
      <c r="Q5460" t="s">
        <v>3867</v>
      </c>
    </row>
    <row r="5461" ht="12.75">
      <c r="Q5461" t="s">
        <v>3868</v>
      </c>
    </row>
    <row r="5462" ht="12.75">
      <c r="Q5462" t="s">
        <v>3869</v>
      </c>
    </row>
    <row r="5463" ht="12.75">
      <c r="Q5463" t="s">
        <v>3870</v>
      </c>
    </row>
    <row r="5464" ht="12.75">
      <c r="Q5464" t="s">
        <v>3871</v>
      </c>
    </row>
    <row r="5465" ht="12.75">
      <c r="Q5465" t="s">
        <v>3872</v>
      </c>
    </row>
    <row r="5466" ht="12.75">
      <c r="Q5466" t="s">
        <v>3873</v>
      </c>
    </row>
    <row r="5467" ht="12.75">
      <c r="Q5467" t="s">
        <v>3874</v>
      </c>
    </row>
    <row r="5468" ht="12.75">
      <c r="Q5468" t="s">
        <v>3875</v>
      </c>
    </row>
    <row r="5469" ht="12.75">
      <c r="Q5469" t="s">
        <v>3876</v>
      </c>
    </row>
    <row r="5470" ht="12.75">
      <c r="Q5470" t="s">
        <v>3877</v>
      </c>
    </row>
    <row r="5471" ht="12.75">
      <c r="Q5471" t="s">
        <v>3878</v>
      </c>
    </row>
    <row r="5472" ht="12.75">
      <c r="Q5472" t="s">
        <v>3879</v>
      </c>
    </row>
    <row r="5473" ht="12.75">
      <c r="Q5473" t="s">
        <v>3880</v>
      </c>
    </row>
    <row r="5474" ht="12.75">
      <c r="Q5474" t="s">
        <v>3881</v>
      </c>
    </row>
    <row r="5475" ht="12.75">
      <c r="Q5475" t="s">
        <v>3882</v>
      </c>
    </row>
    <row r="5476" ht="12.75">
      <c r="Q5476" t="s">
        <v>3883</v>
      </c>
    </row>
    <row r="5477" ht="12.75">
      <c r="Q5477" t="s">
        <v>3884</v>
      </c>
    </row>
    <row r="5478" ht="12.75">
      <c r="Q5478" t="s">
        <v>3885</v>
      </c>
    </row>
    <row r="5479" ht="12.75">
      <c r="Q5479" t="s">
        <v>3886</v>
      </c>
    </row>
    <row r="5480" ht="12.75">
      <c r="Q5480" t="s">
        <v>3887</v>
      </c>
    </row>
    <row r="5481" ht="12.75">
      <c r="Q5481" t="s">
        <v>3888</v>
      </c>
    </row>
    <row r="5482" ht="12.75">
      <c r="Q5482" t="s">
        <v>3889</v>
      </c>
    </row>
    <row r="5483" ht="12.75">
      <c r="Q5483" t="s">
        <v>3890</v>
      </c>
    </row>
    <row r="5484" ht="12.75">
      <c r="Q5484" t="s">
        <v>3891</v>
      </c>
    </row>
    <row r="5485" ht="12.75">
      <c r="Q5485" t="s">
        <v>3892</v>
      </c>
    </row>
    <row r="5486" ht="12.75">
      <c r="Q5486" t="s">
        <v>3893</v>
      </c>
    </row>
    <row r="5487" ht="12.75">
      <c r="Q5487" t="s">
        <v>3894</v>
      </c>
    </row>
    <row r="5488" ht="12.75">
      <c r="Q5488" t="s">
        <v>3895</v>
      </c>
    </row>
    <row r="5489" ht="12.75">
      <c r="Q5489" t="s">
        <v>3896</v>
      </c>
    </row>
    <row r="5490" ht="12.75">
      <c r="Q5490" t="s">
        <v>3897</v>
      </c>
    </row>
    <row r="5491" ht="12.75">
      <c r="Q5491" t="s">
        <v>3898</v>
      </c>
    </row>
    <row r="5492" ht="12.75">
      <c r="Q5492" t="s">
        <v>3899</v>
      </c>
    </row>
    <row r="5493" ht="12.75">
      <c r="Q5493" t="s">
        <v>3900</v>
      </c>
    </row>
    <row r="5494" ht="12.75">
      <c r="Q5494" t="s">
        <v>3901</v>
      </c>
    </row>
    <row r="5495" ht="12.75">
      <c r="Q5495" t="s">
        <v>3902</v>
      </c>
    </row>
    <row r="5496" ht="12.75">
      <c r="Q5496" t="s">
        <v>3903</v>
      </c>
    </row>
    <row r="5497" ht="12.75">
      <c r="Q5497" t="s">
        <v>3904</v>
      </c>
    </row>
    <row r="5498" ht="12.75">
      <c r="Q5498" t="s">
        <v>3905</v>
      </c>
    </row>
    <row r="5499" ht="12.75">
      <c r="Q5499" t="s">
        <v>3906</v>
      </c>
    </row>
    <row r="5500" ht="12.75">
      <c r="Q5500" t="s">
        <v>3907</v>
      </c>
    </row>
    <row r="5501" ht="12.75">
      <c r="Q5501" t="s">
        <v>3908</v>
      </c>
    </row>
    <row r="5502" ht="12.75">
      <c r="Q5502" t="s">
        <v>3909</v>
      </c>
    </row>
    <row r="5503" ht="12.75">
      <c r="Q5503" t="s">
        <v>3910</v>
      </c>
    </row>
    <row r="5504" ht="12.75">
      <c r="Q5504" t="s">
        <v>3911</v>
      </c>
    </row>
    <row r="5505" ht="12.75">
      <c r="Q5505" t="s">
        <v>3912</v>
      </c>
    </row>
    <row r="5506" ht="12.75">
      <c r="Q5506" t="s">
        <v>3913</v>
      </c>
    </row>
    <row r="5507" ht="12.75">
      <c r="Q5507" t="s">
        <v>3914</v>
      </c>
    </row>
    <row r="5508" ht="12.75">
      <c r="Q5508" t="s">
        <v>3915</v>
      </c>
    </row>
    <row r="5509" ht="12.75">
      <c r="Q5509" t="s">
        <v>3916</v>
      </c>
    </row>
    <row r="5510" ht="12.75">
      <c r="Q5510" t="s">
        <v>3917</v>
      </c>
    </row>
    <row r="5511" ht="12.75">
      <c r="Q5511" t="s">
        <v>3918</v>
      </c>
    </row>
    <row r="5512" ht="12.75">
      <c r="Q5512" t="s">
        <v>3919</v>
      </c>
    </row>
    <row r="5513" ht="12.75">
      <c r="Q5513" t="s">
        <v>3920</v>
      </c>
    </row>
    <row r="5514" ht="12.75">
      <c r="Q5514" t="s">
        <v>3921</v>
      </c>
    </row>
    <row r="5515" ht="12.75">
      <c r="Q5515" t="s">
        <v>3922</v>
      </c>
    </row>
    <row r="5516" ht="12.75">
      <c r="Q5516" t="s">
        <v>3923</v>
      </c>
    </row>
    <row r="5517" ht="12.75">
      <c r="Q5517" t="s">
        <v>3924</v>
      </c>
    </row>
    <row r="5518" ht="12.75">
      <c r="Q5518" t="s">
        <v>3925</v>
      </c>
    </row>
    <row r="5519" ht="12.75">
      <c r="Q5519" t="s">
        <v>3926</v>
      </c>
    </row>
    <row r="5520" ht="12.75">
      <c r="Q5520" t="s">
        <v>3927</v>
      </c>
    </row>
    <row r="5521" ht="12.75">
      <c r="Q5521" t="s">
        <v>3928</v>
      </c>
    </row>
    <row r="5522" ht="12.75">
      <c r="Q5522" t="s">
        <v>3929</v>
      </c>
    </row>
    <row r="5523" ht="12.75">
      <c r="Q5523" t="s">
        <v>3930</v>
      </c>
    </row>
    <row r="5524" ht="12.75">
      <c r="Q5524" t="s">
        <v>3931</v>
      </c>
    </row>
    <row r="5525" ht="12.75">
      <c r="Q5525" t="s">
        <v>3932</v>
      </c>
    </row>
    <row r="5526" ht="12.75">
      <c r="Q5526" t="s">
        <v>3933</v>
      </c>
    </row>
    <row r="5527" ht="12.75">
      <c r="Q5527" t="s">
        <v>3934</v>
      </c>
    </row>
    <row r="5528" ht="12.75">
      <c r="Q5528" t="s">
        <v>3935</v>
      </c>
    </row>
    <row r="5529" ht="12.75">
      <c r="Q5529" t="s">
        <v>3936</v>
      </c>
    </row>
    <row r="5530" ht="12.75">
      <c r="Q5530" t="s">
        <v>3937</v>
      </c>
    </row>
    <row r="5531" ht="12.75">
      <c r="Q5531" t="s">
        <v>3938</v>
      </c>
    </row>
    <row r="5532" ht="12.75">
      <c r="Q5532" t="s">
        <v>3939</v>
      </c>
    </row>
    <row r="5533" ht="12.75">
      <c r="Q5533" t="s">
        <v>3940</v>
      </c>
    </row>
    <row r="5534" ht="12.75">
      <c r="Q5534" t="s">
        <v>3941</v>
      </c>
    </row>
    <row r="5535" ht="12.75">
      <c r="Q5535" t="s">
        <v>3942</v>
      </c>
    </row>
    <row r="5536" ht="12.75">
      <c r="Q5536" t="s">
        <v>3943</v>
      </c>
    </row>
    <row r="5537" ht="12.75">
      <c r="Q5537" t="s">
        <v>3944</v>
      </c>
    </row>
    <row r="5538" ht="12.75">
      <c r="Q5538" t="s">
        <v>3945</v>
      </c>
    </row>
    <row r="5539" ht="12.75">
      <c r="Q5539" t="s">
        <v>3946</v>
      </c>
    </row>
    <row r="5540" ht="12.75">
      <c r="Q5540" t="s">
        <v>3947</v>
      </c>
    </row>
    <row r="5541" ht="12.75">
      <c r="Q5541" t="s">
        <v>3948</v>
      </c>
    </row>
    <row r="5542" ht="12.75">
      <c r="Q5542" t="s">
        <v>3949</v>
      </c>
    </row>
    <row r="5543" ht="12.75">
      <c r="Q5543" t="s">
        <v>3950</v>
      </c>
    </row>
    <row r="5544" ht="12.75">
      <c r="Q5544" t="s">
        <v>3951</v>
      </c>
    </row>
    <row r="5545" ht="12.75">
      <c r="Q5545" t="s">
        <v>3952</v>
      </c>
    </row>
    <row r="5546" ht="12.75">
      <c r="Q5546" t="s">
        <v>3953</v>
      </c>
    </row>
    <row r="5547" ht="12.75">
      <c r="Q5547" t="s">
        <v>3954</v>
      </c>
    </row>
    <row r="5548" ht="12.75">
      <c r="Q5548" t="s">
        <v>3955</v>
      </c>
    </row>
    <row r="5549" ht="12.75">
      <c r="Q5549" t="s">
        <v>3956</v>
      </c>
    </row>
    <row r="5550" ht="12.75">
      <c r="Q5550" t="s">
        <v>3957</v>
      </c>
    </row>
    <row r="5551" ht="12.75">
      <c r="Q5551" t="s">
        <v>3958</v>
      </c>
    </row>
    <row r="5552" ht="12.75">
      <c r="Q5552" t="s">
        <v>3959</v>
      </c>
    </row>
    <row r="5553" ht="12.75">
      <c r="Q5553" t="s">
        <v>3960</v>
      </c>
    </row>
    <row r="5554" ht="12.75">
      <c r="Q5554" t="s">
        <v>3961</v>
      </c>
    </row>
    <row r="5555" ht="12.75">
      <c r="Q5555" t="s">
        <v>3962</v>
      </c>
    </row>
    <row r="5556" ht="12.75">
      <c r="Q5556" t="s">
        <v>3963</v>
      </c>
    </row>
    <row r="5557" ht="12.75">
      <c r="Q5557" t="s">
        <v>3964</v>
      </c>
    </row>
    <row r="5558" spans="17:18" ht="12.75">
      <c r="Q5558" t="s">
        <v>3965</v>
      </c>
      <c r="R5558" t="s">
        <v>3966</v>
      </c>
    </row>
    <row r="5559" spans="17:18" ht="12.75">
      <c r="Q5559" t="s">
        <v>3965</v>
      </c>
      <c r="R5559" t="s">
        <v>3967</v>
      </c>
    </row>
    <row r="5560" spans="17:18" ht="12.75">
      <c r="Q5560" t="s">
        <v>3965</v>
      </c>
      <c r="R5560" t="s">
        <v>3968</v>
      </c>
    </row>
    <row r="5561" spans="17:18" ht="12.75">
      <c r="Q5561" t="s">
        <v>3965</v>
      </c>
      <c r="R5561" t="s">
        <v>3969</v>
      </c>
    </row>
    <row r="5562" spans="17:18" ht="12.75">
      <c r="Q5562" t="s">
        <v>3965</v>
      </c>
      <c r="R5562" t="s">
        <v>3970</v>
      </c>
    </row>
    <row r="5563" spans="17:18" ht="12.75">
      <c r="Q5563" t="s">
        <v>3965</v>
      </c>
      <c r="R5563" t="s">
        <v>3971</v>
      </c>
    </row>
    <row r="5564" spans="17:18" ht="12.75">
      <c r="Q5564" t="s">
        <v>3965</v>
      </c>
      <c r="R5564" t="s">
        <v>3972</v>
      </c>
    </row>
    <row r="5565" spans="17:18" ht="12.75">
      <c r="Q5565" t="s">
        <v>3965</v>
      </c>
      <c r="R5565" t="s">
        <v>3973</v>
      </c>
    </row>
    <row r="5566" spans="17:18" ht="12.75">
      <c r="Q5566" t="s">
        <v>3965</v>
      </c>
      <c r="R5566" t="s">
        <v>3974</v>
      </c>
    </row>
    <row r="5567" spans="17:18" ht="12.75">
      <c r="Q5567" t="s">
        <v>3965</v>
      </c>
      <c r="R5567" t="s">
        <v>3975</v>
      </c>
    </row>
    <row r="5568" spans="17:18" ht="12.75">
      <c r="Q5568" t="s">
        <v>3965</v>
      </c>
      <c r="R5568" t="s">
        <v>3976</v>
      </c>
    </row>
    <row r="5569" spans="17:18" ht="12.75">
      <c r="Q5569" t="s">
        <v>3965</v>
      </c>
      <c r="R5569" t="s">
        <v>3977</v>
      </c>
    </row>
    <row r="5570" spans="17:18" ht="12.75">
      <c r="Q5570" t="s">
        <v>3965</v>
      </c>
      <c r="R5570" t="s">
        <v>3978</v>
      </c>
    </row>
    <row r="5571" spans="17:18" ht="12.75">
      <c r="Q5571" t="s">
        <v>3965</v>
      </c>
      <c r="R5571" t="s">
        <v>3979</v>
      </c>
    </row>
    <row r="5572" spans="17:18" ht="12.75">
      <c r="Q5572" t="s">
        <v>3965</v>
      </c>
      <c r="R5572" t="s">
        <v>3980</v>
      </c>
    </row>
    <row r="5573" spans="17:18" ht="12.75">
      <c r="Q5573" t="s">
        <v>3965</v>
      </c>
      <c r="R5573" t="s">
        <v>3981</v>
      </c>
    </row>
    <row r="5574" spans="17:18" ht="12.75">
      <c r="Q5574" t="s">
        <v>3965</v>
      </c>
      <c r="R5574" t="s">
        <v>3982</v>
      </c>
    </row>
    <row r="5575" spans="17:18" ht="12.75">
      <c r="Q5575" t="s">
        <v>3965</v>
      </c>
      <c r="R5575" t="s">
        <v>3983</v>
      </c>
    </row>
    <row r="5576" spans="17:18" ht="12.75">
      <c r="Q5576" t="s">
        <v>3965</v>
      </c>
      <c r="R5576" t="s">
        <v>3984</v>
      </c>
    </row>
    <row r="5577" spans="17:18" ht="12.75">
      <c r="Q5577" t="s">
        <v>3965</v>
      </c>
      <c r="R5577" t="s">
        <v>3985</v>
      </c>
    </row>
    <row r="5578" spans="17:18" ht="12.75">
      <c r="Q5578" t="s">
        <v>3965</v>
      </c>
      <c r="R5578" t="s">
        <v>3986</v>
      </c>
    </row>
    <row r="5579" spans="17:18" ht="12.75">
      <c r="Q5579" t="s">
        <v>3965</v>
      </c>
      <c r="R5579" t="s">
        <v>3987</v>
      </c>
    </row>
    <row r="5580" spans="17:18" ht="12.75">
      <c r="Q5580" t="s">
        <v>3965</v>
      </c>
      <c r="R5580" t="s">
        <v>3988</v>
      </c>
    </row>
    <row r="5581" spans="17:18" ht="12.75">
      <c r="Q5581" t="s">
        <v>3965</v>
      </c>
      <c r="R5581" t="s">
        <v>3989</v>
      </c>
    </row>
    <row r="5582" spans="17:18" ht="12.75">
      <c r="Q5582" t="s">
        <v>3965</v>
      </c>
      <c r="R5582" t="s">
        <v>3990</v>
      </c>
    </row>
    <row r="5583" spans="17:18" ht="12.75">
      <c r="Q5583" t="s">
        <v>3965</v>
      </c>
      <c r="R5583" t="s">
        <v>3991</v>
      </c>
    </row>
    <row r="5584" spans="17:18" ht="12.75">
      <c r="Q5584" t="s">
        <v>3965</v>
      </c>
      <c r="R5584" t="s">
        <v>3992</v>
      </c>
    </row>
    <row r="5585" spans="17:18" ht="12.75">
      <c r="Q5585" t="s">
        <v>3965</v>
      </c>
      <c r="R5585" t="s">
        <v>3993</v>
      </c>
    </row>
    <row r="5586" spans="17:18" ht="12.75">
      <c r="Q5586" t="s">
        <v>3965</v>
      </c>
      <c r="R5586" t="s">
        <v>3994</v>
      </c>
    </row>
    <row r="5587" spans="17:18" ht="12.75">
      <c r="Q5587" t="s">
        <v>3965</v>
      </c>
      <c r="R5587" t="s">
        <v>3995</v>
      </c>
    </row>
    <row r="5588" spans="17:18" ht="12.75">
      <c r="Q5588" t="s">
        <v>3965</v>
      </c>
      <c r="R5588" t="s">
        <v>3996</v>
      </c>
    </row>
    <row r="5589" spans="17:18" ht="12.75">
      <c r="Q5589" t="s">
        <v>3965</v>
      </c>
      <c r="R5589" t="s">
        <v>3997</v>
      </c>
    </row>
    <row r="5590" spans="17:18" ht="12.75">
      <c r="Q5590" t="s">
        <v>3965</v>
      </c>
      <c r="R5590" t="s">
        <v>9824</v>
      </c>
    </row>
    <row r="5591" spans="17:18" ht="12.75">
      <c r="Q5591" t="s">
        <v>3965</v>
      </c>
      <c r="R5591" t="s">
        <v>3998</v>
      </c>
    </row>
    <row r="5592" spans="17:18" ht="12.75">
      <c r="Q5592" t="s">
        <v>3965</v>
      </c>
      <c r="R5592" t="s">
        <v>9815</v>
      </c>
    </row>
    <row r="5593" spans="17:18" ht="12.75">
      <c r="Q5593" t="s">
        <v>3965</v>
      </c>
      <c r="R5593" t="s">
        <v>3999</v>
      </c>
    </row>
    <row r="5594" spans="17:18" ht="12.75">
      <c r="Q5594" t="s">
        <v>3965</v>
      </c>
      <c r="R5594" t="s">
        <v>4000</v>
      </c>
    </row>
    <row r="5595" spans="17:18" ht="12.75">
      <c r="Q5595" t="s">
        <v>3965</v>
      </c>
      <c r="R5595" t="s">
        <v>4001</v>
      </c>
    </row>
    <row r="5596" spans="17:18" ht="12.75">
      <c r="Q5596" t="s">
        <v>3965</v>
      </c>
      <c r="R5596" t="s">
        <v>4002</v>
      </c>
    </row>
    <row r="5597" spans="17:18" ht="12.75">
      <c r="Q5597" t="s">
        <v>3965</v>
      </c>
      <c r="R5597" t="s">
        <v>4003</v>
      </c>
    </row>
    <row r="5598" spans="17:18" ht="12.75">
      <c r="Q5598" t="s">
        <v>3965</v>
      </c>
      <c r="R5598" t="s">
        <v>4004</v>
      </c>
    </row>
    <row r="5599" spans="17:18" ht="12.75">
      <c r="Q5599" t="s">
        <v>3965</v>
      </c>
      <c r="R5599" t="s">
        <v>4005</v>
      </c>
    </row>
    <row r="5600" spans="17:18" ht="12.75">
      <c r="Q5600" t="s">
        <v>3965</v>
      </c>
      <c r="R5600" t="s">
        <v>4006</v>
      </c>
    </row>
    <row r="5601" spans="17:18" ht="12.75">
      <c r="Q5601" t="s">
        <v>3965</v>
      </c>
      <c r="R5601" t="s">
        <v>4007</v>
      </c>
    </row>
    <row r="5602" spans="17:18" ht="12.75">
      <c r="Q5602" t="s">
        <v>3965</v>
      </c>
      <c r="R5602" t="s">
        <v>4008</v>
      </c>
    </row>
    <row r="5603" spans="17:18" ht="12.75">
      <c r="Q5603" t="s">
        <v>3965</v>
      </c>
      <c r="R5603" t="s">
        <v>4009</v>
      </c>
    </row>
    <row r="5604" spans="17:18" ht="12.75">
      <c r="Q5604" t="s">
        <v>3965</v>
      </c>
      <c r="R5604" t="s">
        <v>4010</v>
      </c>
    </row>
    <row r="5605" spans="17:18" ht="12.75">
      <c r="Q5605" t="s">
        <v>3965</v>
      </c>
      <c r="R5605" t="s">
        <v>4011</v>
      </c>
    </row>
    <row r="5606" spans="17:18" ht="12.75">
      <c r="Q5606" t="s">
        <v>3965</v>
      </c>
      <c r="R5606" t="s">
        <v>4012</v>
      </c>
    </row>
    <row r="5607" spans="17:18" ht="12.75">
      <c r="Q5607" t="s">
        <v>3965</v>
      </c>
      <c r="R5607" t="s">
        <v>4013</v>
      </c>
    </row>
    <row r="5608" spans="17:18" ht="12.75">
      <c r="Q5608" t="s">
        <v>3965</v>
      </c>
      <c r="R5608" t="s">
        <v>4014</v>
      </c>
    </row>
    <row r="5609" spans="17:18" ht="12.75">
      <c r="Q5609" t="s">
        <v>3965</v>
      </c>
      <c r="R5609" t="s">
        <v>4015</v>
      </c>
    </row>
    <row r="5610" spans="17:18" ht="12.75">
      <c r="Q5610" t="s">
        <v>3965</v>
      </c>
      <c r="R5610" t="s">
        <v>4016</v>
      </c>
    </row>
    <row r="5611" spans="17:18" ht="12.75">
      <c r="Q5611" t="s">
        <v>3965</v>
      </c>
      <c r="R5611" t="s">
        <v>4017</v>
      </c>
    </row>
    <row r="5612" spans="17:18" ht="12.75">
      <c r="Q5612" t="s">
        <v>3965</v>
      </c>
      <c r="R5612" t="s">
        <v>4018</v>
      </c>
    </row>
    <row r="5613" spans="17:18" ht="12.75">
      <c r="Q5613" t="s">
        <v>3965</v>
      </c>
      <c r="R5613" t="s">
        <v>4019</v>
      </c>
    </row>
    <row r="5614" spans="17:18" ht="12.75">
      <c r="Q5614" t="s">
        <v>3965</v>
      </c>
      <c r="R5614" t="s">
        <v>4020</v>
      </c>
    </row>
    <row r="5615" spans="17:18" ht="12.75">
      <c r="Q5615" t="s">
        <v>3965</v>
      </c>
      <c r="R5615" t="s">
        <v>4021</v>
      </c>
    </row>
    <row r="5616" spans="17:18" ht="12.75">
      <c r="Q5616" t="s">
        <v>3965</v>
      </c>
      <c r="R5616" t="s">
        <v>4022</v>
      </c>
    </row>
    <row r="5617" spans="17:18" ht="12.75">
      <c r="Q5617" t="s">
        <v>3965</v>
      </c>
      <c r="R5617" t="s">
        <v>9831</v>
      </c>
    </row>
    <row r="5618" spans="17:18" ht="12.75">
      <c r="Q5618" t="s">
        <v>3965</v>
      </c>
      <c r="R5618" t="s">
        <v>4023</v>
      </c>
    </row>
    <row r="5619" spans="17:18" ht="12.75">
      <c r="Q5619" t="s">
        <v>3965</v>
      </c>
      <c r="R5619" t="s">
        <v>4024</v>
      </c>
    </row>
    <row r="5620" spans="17:18" ht="12.75">
      <c r="Q5620" t="s">
        <v>3965</v>
      </c>
      <c r="R5620" t="s">
        <v>4025</v>
      </c>
    </row>
    <row r="5621" spans="17:18" ht="12.75">
      <c r="Q5621" t="s">
        <v>3965</v>
      </c>
      <c r="R5621" t="s">
        <v>4026</v>
      </c>
    </row>
    <row r="5622" spans="17:18" ht="12.75">
      <c r="Q5622" t="s">
        <v>3965</v>
      </c>
      <c r="R5622" t="s">
        <v>4027</v>
      </c>
    </row>
    <row r="5623" spans="17:18" ht="12.75">
      <c r="Q5623" t="s">
        <v>3965</v>
      </c>
      <c r="R5623" t="s">
        <v>4028</v>
      </c>
    </row>
    <row r="5624" spans="17:18" ht="12.75">
      <c r="Q5624" t="s">
        <v>3965</v>
      </c>
      <c r="R5624" t="s">
        <v>4029</v>
      </c>
    </row>
    <row r="5625" spans="17:18" ht="12.75">
      <c r="Q5625" t="s">
        <v>3965</v>
      </c>
      <c r="R5625" t="s">
        <v>4030</v>
      </c>
    </row>
    <row r="5626" spans="17:18" ht="12.75">
      <c r="Q5626" t="s">
        <v>3965</v>
      </c>
      <c r="R5626" t="s">
        <v>4031</v>
      </c>
    </row>
    <row r="5627" spans="17:18" ht="12.75">
      <c r="Q5627" t="s">
        <v>3965</v>
      </c>
      <c r="R5627" t="s">
        <v>4032</v>
      </c>
    </row>
    <row r="5628" spans="17:18" ht="12.75">
      <c r="Q5628" t="s">
        <v>3965</v>
      </c>
      <c r="R5628" t="s">
        <v>4033</v>
      </c>
    </row>
    <row r="5629" spans="17:18" ht="12.75">
      <c r="Q5629" t="s">
        <v>3965</v>
      </c>
      <c r="R5629" t="s">
        <v>4034</v>
      </c>
    </row>
    <row r="5630" spans="17:18" ht="12.75">
      <c r="Q5630" t="s">
        <v>3965</v>
      </c>
      <c r="R5630" t="s">
        <v>4035</v>
      </c>
    </row>
    <row r="5631" spans="17:18" ht="12.75">
      <c r="Q5631" t="s">
        <v>3965</v>
      </c>
      <c r="R5631" t="s">
        <v>4036</v>
      </c>
    </row>
    <row r="5632" spans="17:18" ht="12.75">
      <c r="Q5632" t="s">
        <v>3965</v>
      </c>
      <c r="R5632" t="s">
        <v>4037</v>
      </c>
    </row>
    <row r="5633" spans="17:18" ht="12.75">
      <c r="Q5633" t="s">
        <v>3965</v>
      </c>
      <c r="R5633" t="s">
        <v>4038</v>
      </c>
    </row>
    <row r="5634" spans="17:18" ht="12.75">
      <c r="Q5634" t="s">
        <v>3965</v>
      </c>
      <c r="R5634" t="s">
        <v>4039</v>
      </c>
    </row>
    <row r="5635" spans="17:18" ht="12.75">
      <c r="Q5635" t="s">
        <v>3965</v>
      </c>
      <c r="R5635" t="s">
        <v>4040</v>
      </c>
    </row>
    <row r="5636" spans="17:18" ht="12.75">
      <c r="Q5636" t="s">
        <v>3965</v>
      </c>
      <c r="R5636" t="s">
        <v>4041</v>
      </c>
    </row>
    <row r="5637" spans="17:18" ht="12.75">
      <c r="Q5637" t="s">
        <v>3965</v>
      </c>
      <c r="R5637" t="s">
        <v>4042</v>
      </c>
    </row>
    <row r="5638" spans="17:18" ht="12.75">
      <c r="Q5638" t="s">
        <v>3965</v>
      </c>
      <c r="R5638" t="s">
        <v>4043</v>
      </c>
    </row>
    <row r="5639" spans="17:18" ht="12.75">
      <c r="Q5639" t="s">
        <v>3965</v>
      </c>
      <c r="R5639" t="s">
        <v>4044</v>
      </c>
    </row>
    <row r="5640" spans="17:18" ht="12.75">
      <c r="Q5640" t="s">
        <v>3965</v>
      </c>
      <c r="R5640" t="s">
        <v>4045</v>
      </c>
    </row>
    <row r="5641" spans="17:18" ht="12.75">
      <c r="Q5641" t="s">
        <v>3965</v>
      </c>
      <c r="R5641" t="s">
        <v>4046</v>
      </c>
    </row>
    <row r="5642" spans="17:18" ht="12.75">
      <c r="Q5642" t="s">
        <v>3965</v>
      </c>
      <c r="R5642" t="s">
        <v>4047</v>
      </c>
    </row>
    <row r="5643" spans="17:18" ht="12.75">
      <c r="Q5643" t="s">
        <v>3965</v>
      </c>
      <c r="R5643" t="s">
        <v>4048</v>
      </c>
    </row>
    <row r="5644" spans="17:18" ht="12.75">
      <c r="Q5644" t="s">
        <v>3965</v>
      </c>
      <c r="R5644" t="s">
        <v>4049</v>
      </c>
    </row>
    <row r="5645" spans="17:18" ht="12.75">
      <c r="Q5645" t="s">
        <v>3965</v>
      </c>
      <c r="R5645" t="s">
        <v>9816</v>
      </c>
    </row>
    <row r="5646" spans="17:18" ht="12.75">
      <c r="Q5646" t="s">
        <v>3965</v>
      </c>
      <c r="R5646" t="s">
        <v>4050</v>
      </c>
    </row>
    <row r="5647" spans="17:18" ht="12.75">
      <c r="Q5647" t="s">
        <v>3965</v>
      </c>
      <c r="R5647" t="s">
        <v>4051</v>
      </c>
    </row>
    <row r="5648" spans="17:18" ht="12.75">
      <c r="Q5648" t="s">
        <v>3965</v>
      </c>
      <c r="R5648" t="s">
        <v>9817</v>
      </c>
    </row>
    <row r="5649" spans="17:18" ht="12.75">
      <c r="Q5649" t="s">
        <v>3965</v>
      </c>
      <c r="R5649" t="s">
        <v>4052</v>
      </c>
    </row>
    <row r="5650" spans="17:18" ht="12.75">
      <c r="Q5650" t="s">
        <v>3965</v>
      </c>
      <c r="R5650" t="s">
        <v>4053</v>
      </c>
    </row>
    <row r="5651" spans="17:18" ht="12.75">
      <c r="Q5651" t="s">
        <v>3965</v>
      </c>
      <c r="R5651" t="s">
        <v>4054</v>
      </c>
    </row>
    <row r="5652" spans="17:18" ht="12.75">
      <c r="Q5652" t="s">
        <v>3965</v>
      </c>
      <c r="R5652" t="s">
        <v>4055</v>
      </c>
    </row>
    <row r="5653" ht="12.75">
      <c r="Q5653" t="s">
        <v>4056</v>
      </c>
    </row>
    <row r="5654" ht="12.75">
      <c r="Q5654" t="s">
        <v>4057</v>
      </c>
    </row>
    <row r="5655" ht="12.75">
      <c r="Q5655" t="s">
        <v>4058</v>
      </c>
    </row>
    <row r="5656" ht="12.75">
      <c r="Q5656" t="s">
        <v>4059</v>
      </c>
    </row>
    <row r="5657" ht="12.75">
      <c r="Q5657" t="s">
        <v>4060</v>
      </c>
    </row>
    <row r="5658" ht="12.75">
      <c r="Q5658" t="s">
        <v>4061</v>
      </c>
    </row>
    <row r="5659" ht="12.75">
      <c r="Q5659" t="s">
        <v>4062</v>
      </c>
    </row>
    <row r="5660" ht="12.75">
      <c r="Q5660" t="s">
        <v>4063</v>
      </c>
    </row>
    <row r="5661" ht="12.75">
      <c r="Q5661" t="s">
        <v>4064</v>
      </c>
    </row>
    <row r="5662" ht="12.75">
      <c r="Q5662" t="s">
        <v>4065</v>
      </c>
    </row>
    <row r="5663" ht="12.75">
      <c r="Q5663" t="s">
        <v>4066</v>
      </c>
    </row>
    <row r="5664" ht="12.75">
      <c r="Q5664" t="s">
        <v>4067</v>
      </c>
    </row>
    <row r="5665" ht="12.75">
      <c r="Q5665" t="s">
        <v>4068</v>
      </c>
    </row>
    <row r="5666" ht="12.75">
      <c r="Q5666" t="s">
        <v>4069</v>
      </c>
    </row>
    <row r="5667" ht="12.75">
      <c r="Q5667" t="s">
        <v>4070</v>
      </c>
    </row>
    <row r="5668" ht="12.75">
      <c r="Q5668" t="s">
        <v>4071</v>
      </c>
    </row>
    <row r="5669" ht="12.75">
      <c r="Q5669" t="s">
        <v>4072</v>
      </c>
    </row>
    <row r="5670" ht="12.75">
      <c r="Q5670" t="s">
        <v>4073</v>
      </c>
    </row>
    <row r="5671" ht="12.75">
      <c r="Q5671" t="s">
        <v>4074</v>
      </c>
    </row>
    <row r="5672" ht="12.75">
      <c r="Q5672" t="s">
        <v>4075</v>
      </c>
    </row>
    <row r="5673" ht="12.75">
      <c r="Q5673" t="s">
        <v>4076</v>
      </c>
    </row>
    <row r="5674" ht="12.75">
      <c r="Q5674" t="s">
        <v>4077</v>
      </c>
    </row>
    <row r="5675" ht="12.75">
      <c r="Q5675" t="s">
        <v>4078</v>
      </c>
    </row>
    <row r="5676" ht="12.75">
      <c r="Q5676" t="s">
        <v>4079</v>
      </c>
    </row>
    <row r="5677" ht="12.75">
      <c r="Q5677" t="s">
        <v>4080</v>
      </c>
    </row>
    <row r="5678" ht="12.75">
      <c r="Q5678" t="s">
        <v>4081</v>
      </c>
    </row>
    <row r="5679" ht="12.75">
      <c r="Q5679" t="s">
        <v>4082</v>
      </c>
    </row>
    <row r="5680" ht="12.75">
      <c r="Q5680" t="s">
        <v>4083</v>
      </c>
    </row>
    <row r="5681" ht="12.75">
      <c r="Q5681" t="s">
        <v>4084</v>
      </c>
    </row>
    <row r="5682" ht="12.75">
      <c r="Q5682" t="s">
        <v>4085</v>
      </c>
    </row>
    <row r="5683" ht="12.75">
      <c r="Q5683" t="s">
        <v>4086</v>
      </c>
    </row>
    <row r="5684" ht="12.75">
      <c r="Q5684" t="s">
        <v>4087</v>
      </c>
    </row>
    <row r="5685" ht="12.75">
      <c r="Q5685" t="s">
        <v>4088</v>
      </c>
    </row>
    <row r="5686" ht="12.75">
      <c r="Q5686" t="s">
        <v>4089</v>
      </c>
    </row>
    <row r="5687" ht="12.75">
      <c r="Q5687" t="s">
        <v>4090</v>
      </c>
    </row>
    <row r="5688" ht="12.75">
      <c r="Q5688" t="s">
        <v>4091</v>
      </c>
    </row>
    <row r="5689" ht="12.75">
      <c r="Q5689" t="s">
        <v>4092</v>
      </c>
    </row>
    <row r="5690" ht="12.75">
      <c r="Q5690" t="s">
        <v>4093</v>
      </c>
    </row>
    <row r="5691" ht="12.75">
      <c r="Q5691" t="s">
        <v>4094</v>
      </c>
    </row>
    <row r="5692" ht="12.75">
      <c r="Q5692" t="s">
        <v>4095</v>
      </c>
    </row>
    <row r="5693" ht="12.75">
      <c r="Q5693" t="s">
        <v>4096</v>
      </c>
    </row>
    <row r="5694" ht="12.75">
      <c r="Q5694" t="s">
        <v>4097</v>
      </c>
    </row>
    <row r="5695" ht="12.75">
      <c r="Q5695" t="s">
        <v>4098</v>
      </c>
    </row>
    <row r="5696" ht="12.75">
      <c r="Q5696" t="s">
        <v>4099</v>
      </c>
    </row>
    <row r="5697" ht="12.75">
      <c r="Q5697" t="s">
        <v>4100</v>
      </c>
    </row>
    <row r="5698" ht="12.75">
      <c r="Q5698" t="s">
        <v>4101</v>
      </c>
    </row>
    <row r="5699" ht="12.75">
      <c r="Q5699" t="s">
        <v>4102</v>
      </c>
    </row>
    <row r="5700" ht="12.75">
      <c r="Q5700" t="s">
        <v>4103</v>
      </c>
    </row>
    <row r="5701" ht="12.75">
      <c r="Q5701" t="s">
        <v>4104</v>
      </c>
    </row>
    <row r="5702" ht="12.75">
      <c r="Q5702" t="s">
        <v>4105</v>
      </c>
    </row>
    <row r="5703" ht="12.75">
      <c r="Q5703" t="s">
        <v>4106</v>
      </c>
    </row>
    <row r="5704" ht="12.75">
      <c r="Q5704" t="s">
        <v>4107</v>
      </c>
    </row>
    <row r="5705" ht="12.75">
      <c r="Q5705" t="s">
        <v>4108</v>
      </c>
    </row>
    <row r="5706" ht="12.75">
      <c r="Q5706" t="s">
        <v>4109</v>
      </c>
    </row>
    <row r="5707" ht="12.75">
      <c r="Q5707" t="s">
        <v>4110</v>
      </c>
    </row>
    <row r="5708" ht="12.75">
      <c r="Q5708" t="s">
        <v>4111</v>
      </c>
    </row>
    <row r="5709" ht="12.75">
      <c r="Q5709" t="s">
        <v>4112</v>
      </c>
    </row>
    <row r="5710" ht="12.75">
      <c r="Q5710" t="s">
        <v>4113</v>
      </c>
    </row>
    <row r="5711" ht="12.75">
      <c r="Q5711" t="s">
        <v>4114</v>
      </c>
    </row>
    <row r="5712" ht="12.75">
      <c r="Q5712" t="s">
        <v>4115</v>
      </c>
    </row>
    <row r="5713" ht="12.75">
      <c r="Q5713" t="s">
        <v>4116</v>
      </c>
    </row>
    <row r="5714" ht="12.75">
      <c r="Q5714" t="s">
        <v>4117</v>
      </c>
    </row>
    <row r="5715" ht="12.75">
      <c r="Q5715" t="s">
        <v>4118</v>
      </c>
    </row>
    <row r="5716" ht="12.75">
      <c r="Q5716" t="s">
        <v>4119</v>
      </c>
    </row>
    <row r="5717" ht="12.75">
      <c r="Q5717" t="s">
        <v>4120</v>
      </c>
    </row>
    <row r="5718" ht="12.75">
      <c r="Q5718" t="s">
        <v>4121</v>
      </c>
    </row>
    <row r="5719" ht="12.75">
      <c r="Q5719" t="s">
        <v>4122</v>
      </c>
    </row>
    <row r="5720" ht="12.75">
      <c r="Q5720" t="s">
        <v>4123</v>
      </c>
    </row>
    <row r="5721" ht="12.75">
      <c r="Q5721" t="s">
        <v>4124</v>
      </c>
    </row>
    <row r="5722" ht="12.75">
      <c r="Q5722" t="s">
        <v>4125</v>
      </c>
    </row>
    <row r="5723" ht="12.75">
      <c r="Q5723" t="s">
        <v>4126</v>
      </c>
    </row>
    <row r="5724" ht="12.75">
      <c r="Q5724" t="s">
        <v>4127</v>
      </c>
    </row>
    <row r="5725" ht="12.75">
      <c r="Q5725" t="s">
        <v>4128</v>
      </c>
    </row>
    <row r="5726" ht="12.75">
      <c r="Q5726" t="s">
        <v>4129</v>
      </c>
    </row>
    <row r="5727" ht="12.75">
      <c r="Q5727" t="s">
        <v>4130</v>
      </c>
    </row>
    <row r="5728" ht="12.75">
      <c r="Q5728" t="s">
        <v>4131</v>
      </c>
    </row>
    <row r="5729" ht="12.75">
      <c r="Q5729" t="s">
        <v>4132</v>
      </c>
    </row>
    <row r="5730" ht="12.75">
      <c r="Q5730" t="s">
        <v>4133</v>
      </c>
    </row>
    <row r="5731" ht="12.75">
      <c r="Q5731" t="s">
        <v>4134</v>
      </c>
    </row>
    <row r="5732" ht="12.75">
      <c r="Q5732" t="s">
        <v>4135</v>
      </c>
    </row>
    <row r="5733" ht="12.75">
      <c r="Q5733" t="s">
        <v>4136</v>
      </c>
    </row>
    <row r="5734" ht="12.75">
      <c r="Q5734" t="s">
        <v>4137</v>
      </c>
    </row>
    <row r="5735" ht="12.75">
      <c r="Q5735" t="s">
        <v>4138</v>
      </c>
    </row>
    <row r="5736" ht="12.75">
      <c r="Q5736" t="s">
        <v>4139</v>
      </c>
    </row>
    <row r="5737" ht="12.75">
      <c r="Q5737" t="s">
        <v>4140</v>
      </c>
    </row>
    <row r="5738" ht="12.75">
      <c r="Q5738" t="s">
        <v>4141</v>
      </c>
    </row>
    <row r="5739" ht="12.75">
      <c r="Q5739" t="s">
        <v>4142</v>
      </c>
    </row>
    <row r="5740" ht="12.75">
      <c r="Q5740" t="s">
        <v>4143</v>
      </c>
    </row>
    <row r="5741" ht="12.75">
      <c r="Q5741" t="s">
        <v>4144</v>
      </c>
    </row>
    <row r="5742" ht="12.75">
      <c r="Q5742" t="s">
        <v>4145</v>
      </c>
    </row>
    <row r="5743" ht="12.75">
      <c r="Q5743" t="s">
        <v>4146</v>
      </c>
    </row>
    <row r="5744" ht="12.75">
      <c r="Q5744" t="s">
        <v>4147</v>
      </c>
    </row>
    <row r="5745" ht="12.75">
      <c r="Q5745" t="s">
        <v>4148</v>
      </c>
    </row>
    <row r="5746" ht="12.75">
      <c r="Q5746" t="s">
        <v>4149</v>
      </c>
    </row>
    <row r="5747" ht="12.75">
      <c r="Q5747" t="s">
        <v>4150</v>
      </c>
    </row>
    <row r="5748" ht="12.75">
      <c r="Q5748" t="s">
        <v>4151</v>
      </c>
    </row>
    <row r="5749" ht="12.75">
      <c r="Q5749" t="s">
        <v>4152</v>
      </c>
    </row>
    <row r="5750" ht="12.75">
      <c r="Q5750" t="s">
        <v>4153</v>
      </c>
    </row>
    <row r="5751" ht="12.75">
      <c r="Q5751" t="s">
        <v>4154</v>
      </c>
    </row>
    <row r="5752" ht="12.75">
      <c r="Q5752" t="s">
        <v>4155</v>
      </c>
    </row>
    <row r="5753" ht="12.75">
      <c r="Q5753" t="s">
        <v>4156</v>
      </c>
    </row>
    <row r="5754" ht="12.75">
      <c r="Q5754" t="s">
        <v>4157</v>
      </c>
    </row>
    <row r="5755" ht="12.75">
      <c r="Q5755" t="s">
        <v>4158</v>
      </c>
    </row>
    <row r="5756" ht="12.75">
      <c r="Q5756" t="s">
        <v>4159</v>
      </c>
    </row>
    <row r="5757" ht="12.75">
      <c r="Q5757" t="s">
        <v>4160</v>
      </c>
    </row>
    <row r="5758" ht="12.75">
      <c r="Q5758" t="s">
        <v>4161</v>
      </c>
    </row>
    <row r="5759" ht="12.75">
      <c r="Q5759" t="s">
        <v>4162</v>
      </c>
    </row>
    <row r="5760" ht="12.75">
      <c r="Q5760" t="s">
        <v>4163</v>
      </c>
    </row>
    <row r="5761" ht="12.75">
      <c r="Q5761" t="s">
        <v>4164</v>
      </c>
    </row>
    <row r="5762" ht="12.75">
      <c r="Q5762" t="s">
        <v>4165</v>
      </c>
    </row>
    <row r="5763" ht="12.75">
      <c r="Q5763" t="s">
        <v>745</v>
      </c>
    </row>
    <row r="5764" ht="12.75">
      <c r="Q5764" t="s">
        <v>746</v>
      </c>
    </row>
    <row r="5765" ht="12.75">
      <c r="Q5765" t="s">
        <v>747</v>
      </c>
    </row>
    <row r="5766" ht="12.75">
      <c r="Q5766" t="s">
        <v>748</v>
      </c>
    </row>
    <row r="5767" ht="12.75">
      <c r="Q5767" t="s">
        <v>749</v>
      </c>
    </row>
    <row r="5768" ht="12.75">
      <c r="Q5768" t="s">
        <v>750</v>
      </c>
    </row>
    <row r="5769" ht="12.75">
      <c r="Q5769" t="s">
        <v>751</v>
      </c>
    </row>
    <row r="5770" ht="12.75">
      <c r="Q5770" t="s">
        <v>752</v>
      </c>
    </row>
    <row r="5771" ht="12.75">
      <c r="Q5771" t="s">
        <v>753</v>
      </c>
    </row>
    <row r="5772" ht="12.75">
      <c r="Q5772" t="s">
        <v>754</v>
      </c>
    </row>
    <row r="5773" ht="12.75">
      <c r="Q5773" t="s">
        <v>755</v>
      </c>
    </row>
    <row r="5774" ht="12.75">
      <c r="Q5774" t="s">
        <v>756</v>
      </c>
    </row>
    <row r="5775" ht="12.75">
      <c r="Q5775" t="s">
        <v>757</v>
      </c>
    </row>
    <row r="5776" ht="12.75">
      <c r="Q5776" t="s">
        <v>758</v>
      </c>
    </row>
    <row r="5777" ht="12.75">
      <c r="Q5777" t="s">
        <v>759</v>
      </c>
    </row>
    <row r="5778" ht="12.75">
      <c r="Q5778" t="s">
        <v>760</v>
      </c>
    </row>
    <row r="5779" ht="12.75">
      <c r="Q5779" t="s">
        <v>761</v>
      </c>
    </row>
    <row r="5780" ht="12.75">
      <c r="Q5780" t="s">
        <v>762</v>
      </c>
    </row>
    <row r="5781" ht="12.75">
      <c r="Q5781" t="s">
        <v>763</v>
      </c>
    </row>
    <row r="5782" ht="12.75">
      <c r="Q5782" t="s">
        <v>764</v>
      </c>
    </row>
    <row r="5783" ht="12.75">
      <c r="Q5783" t="s">
        <v>765</v>
      </c>
    </row>
    <row r="5784" ht="12.75">
      <c r="Q5784" t="s">
        <v>766</v>
      </c>
    </row>
    <row r="5785" ht="12.75">
      <c r="Q5785" t="s">
        <v>767</v>
      </c>
    </row>
    <row r="5786" ht="12.75">
      <c r="Q5786" t="s">
        <v>768</v>
      </c>
    </row>
    <row r="5787" ht="12.75">
      <c r="Q5787" t="s">
        <v>769</v>
      </c>
    </row>
    <row r="5788" ht="12.75">
      <c r="Q5788" t="s">
        <v>770</v>
      </c>
    </row>
    <row r="5789" ht="12.75">
      <c r="Q5789" t="s">
        <v>771</v>
      </c>
    </row>
    <row r="5790" ht="12.75">
      <c r="Q5790" t="s">
        <v>772</v>
      </c>
    </row>
    <row r="5791" ht="12.75">
      <c r="Q5791" t="s">
        <v>773</v>
      </c>
    </row>
    <row r="5792" ht="12.75">
      <c r="Q5792" t="s">
        <v>774</v>
      </c>
    </row>
    <row r="5793" ht="12.75">
      <c r="Q5793" t="s">
        <v>775</v>
      </c>
    </row>
    <row r="5794" ht="12.75">
      <c r="Q5794" t="s">
        <v>776</v>
      </c>
    </row>
    <row r="5795" ht="12.75">
      <c r="Q5795" t="s">
        <v>777</v>
      </c>
    </row>
    <row r="5796" ht="12.75">
      <c r="Q5796" t="s">
        <v>778</v>
      </c>
    </row>
    <row r="5797" ht="12.75">
      <c r="Q5797" t="s">
        <v>779</v>
      </c>
    </row>
    <row r="5798" ht="12.75">
      <c r="Q5798" t="s">
        <v>780</v>
      </c>
    </row>
    <row r="5799" ht="12.75">
      <c r="Q5799" t="s">
        <v>781</v>
      </c>
    </row>
    <row r="5800" ht="12.75">
      <c r="Q5800" t="s">
        <v>782</v>
      </c>
    </row>
    <row r="5801" ht="12.75">
      <c r="Q5801" t="s">
        <v>783</v>
      </c>
    </row>
    <row r="5802" ht="12.75">
      <c r="Q5802" t="s">
        <v>784</v>
      </c>
    </row>
    <row r="5803" ht="12.75">
      <c r="Q5803" t="s">
        <v>785</v>
      </c>
    </row>
    <row r="5804" ht="12.75">
      <c r="Q5804" t="s">
        <v>786</v>
      </c>
    </row>
    <row r="5805" ht="12.75">
      <c r="Q5805" t="s">
        <v>787</v>
      </c>
    </row>
    <row r="5806" ht="12.75">
      <c r="Q5806" t="s">
        <v>788</v>
      </c>
    </row>
    <row r="5807" ht="12.75">
      <c r="Q5807" t="s">
        <v>789</v>
      </c>
    </row>
    <row r="5808" ht="12.75">
      <c r="Q5808" t="s">
        <v>790</v>
      </c>
    </row>
    <row r="5809" ht="12.75">
      <c r="Q5809" t="s">
        <v>791</v>
      </c>
    </row>
    <row r="5810" ht="12.75">
      <c r="Q5810" t="s">
        <v>792</v>
      </c>
    </row>
    <row r="5811" ht="12.75">
      <c r="Q5811" t="s">
        <v>793</v>
      </c>
    </row>
    <row r="5812" ht="12.75">
      <c r="Q5812" t="s">
        <v>794</v>
      </c>
    </row>
    <row r="5813" ht="12.75">
      <c r="Q5813" t="s">
        <v>795</v>
      </c>
    </row>
    <row r="5814" ht="12.75">
      <c r="Q5814" t="s">
        <v>796</v>
      </c>
    </row>
    <row r="5815" ht="12.75">
      <c r="Q5815" t="s">
        <v>797</v>
      </c>
    </row>
    <row r="5816" ht="12.75">
      <c r="Q5816" t="s">
        <v>798</v>
      </c>
    </row>
    <row r="5817" ht="12.75">
      <c r="Q5817" t="s">
        <v>799</v>
      </c>
    </row>
    <row r="5818" ht="12.75">
      <c r="Q5818" t="s">
        <v>800</v>
      </c>
    </row>
    <row r="5819" ht="12.75">
      <c r="Q5819" t="s">
        <v>801</v>
      </c>
    </row>
    <row r="5820" ht="12.75">
      <c r="Q5820" t="s">
        <v>802</v>
      </c>
    </row>
    <row r="5821" ht="12.75">
      <c r="Q5821" t="s">
        <v>803</v>
      </c>
    </row>
    <row r="5822" ht="12.75">
      <c r="Q5822" t="s">
        <v>804</v>
      </c>
    </row>
    <row r="5823" ht="12.75">
      <c r="Q5823" t="s">
        <v>805</v>
      </c>
    </row>
    <row r="5824" ht="12.75">
      <c r="Q5824" t="s">
        <v>806</v>
      </c>
    </row>
    <row r="5825" ht="12.75">
      <c r="Q5825" t="s">
        <v>807</v>
      </c>
    </row>
    <row r="5826" ht="12.75">
      <c r="Q5826" t="s">
        <v>808</v>
      </c>
    </row>
    <row r="5827" ht="12.75">
      <c r="Q5827" t="s">
        <v>809</v>
      </c>
    </row>
    <row r="5828" ht="12.75">
      <c r="Q5828" t="s">
        <v>810</v>
      </c>
    </row>
    <row r="5829" ht="12.75">
      <c r="Q5829" t="s">
        <v>811</v>
      </c>
    </row>
    <row r="5830" ht="12.75">
      <c r="Q5830" t="s">
        <v>812</v>
      </c>
    </row>
    <row r="5831" ht="12.75">
      <c r="Q5831" t="s">
        <v>813</v>
      </c>
    </row>
    <row r="5832" ht="12.75">
      <c r="Q5832" t="s">
        <v>814</v>
      </c>
    </row>
    <row r="5833" ht="12.75">
      <c r="Q5833" t="s">
        <v>815</v>
      </c>
    </row>
    <row r="5834" ht="12.75">
      <c r="Q5834" t="s">
        <v>816</v>
      </c>
    </row>
    <row r="5835" ht="12.75">
      <c r="Q5835" t="s">
        <v>817</v>
      </c>
    </row>
    <row r="5836" ht="12.75">
      <c r="Q5836" t="s">
        <v>818</v>
      </c>
    </row>
    <row r="5837" ht="12.75">
      <c r="Q5837" t="s">
        <v>819</v>
      </c>
    </row>
    <row r="5838" ht="12.75">
      <c r="Q5838" t="s">
        <v>820</v>
      </c>
    </row>
    <row r="5839" ht="12.75">
      <c r="Q5839" t="s">
        <v>821</v>
      </c>
    </row>
    <row r="5840" ht="12.75">
      <c r="Q5840" t="s">
        <v>822</v>
      </c>
    </row>
    <row r="5841" ht="12.75">
      <c r="Q5841" t="s">
        <v>823</v>
      </c>
    </row>
    <row r="5842" ht="12.75">
      <c r="Q5842" t="s">
        <v>824</v>
      </c>
    </row>
    <row r="5843" ht="12.75">
      <c r="Q5843" t="s">
        <v>825</v>
      </c>
    </row>
    <row r="5844" ht="12.75">
      <c r="Q5844" t="s">
        <v>826</v>
      </c>
    </row>
    <row r="5845" ht="12.75">
      <c r="Q5845" t="s">
        <v>827</v>
      </c>
    </row>
    <row r="5846" ht="12.75">
      <c r="Q5846" t="s">
        <v>828</v>
      </c>
    </row>
    <row r="5847" ht="12.75">
      <c r="Q5847" t="s">
        <v>829</v>
      </c>
    </row>
    <row r="5848" ht="12.75">
      <c r="Q5848" t="s">
        <v>830</v>
      </c>
    </row>
    <row r="5849" ht="12.75">
      <c r="Q5849" t="s">
        <v>831</v>
      </c>
    </row>
    <row r="5850" ht="12.75">
      <c r="Q5850" t="s">
        <v>832</v>
      </c>
    </row>
    <row r="5851" ht="12.75">
      <c r="Q5851" t="s">
        <v>833</v>
      </c>
    </row>
    <row r="5852" ht="12.75">
      <c r="Q5852" t="s">
        <v>834</v>
      </c>
    </row>
    <row r="5853" ht="12.75">
      <c r="Q5853" t="s">
        <v>835</v>
      </c>
    </row>
    <row r="5854" ht="12.75">
      <c r="Q5854" t="s">
        <v>836</v>
      </c>
    </row>
    <row r="5855" ht="12.75">
      <c r="Q5855" t="s">
        <v>837</v>
      </c>
    </row>
    <row r="5856" ht="12.75">
      <c r="Q5856" t="s">
        <v>838</v>
      </c>
    </row>
    <row r="5857" ht="12.75">
      <c r="Q5857" t="s">
        <v>839</v>
      </c>
    </row>
    <row r="5858" ht="12.75">
      <c r="Q5858" t="s">
        <v>840</v>
      </c>
    </row>
    <row r="5859" ht="12.75">
      <c r="Q5859" t="s">
        <v>841</v>
      </c>
    </row>
    <row r="5860" ht="12.75">
      <c r="Q5860" t="s">
        <v>842</v>
      </c>
    </row>
    <row r="5861" ht="12.75">
      <c r="Q5861" t="s">
        <v>843</v>
      </c>
    </row>
    <row r="5862" ht="12.75">
      <c r="Q5862" t="s">
        <v>844</v>
      </c>
    </row>
    <row r="5863" ht="12.75">
      <c r="Q5863" t="s">
        <v>845</v>
      </c>
    </row>
    <row r="5864" ht="12.75">
      <c r="Q5864" t="s">
        <v>846</v>
      </c>
    </row>
    <row r="5865" ht="12.75">
      <c r="Q5865" t="s">
        <v>847</v>
      </c>
    </row>
    <row r="5866" ht="12.75">
      <c r="Q5866" t="s">
        <v>848</v>
      </c>
    </row>
    <row r="5867" ht="12.75">
      <c r="Q5867" t="s">
        <v>849</v>
      </c>
    </row>
    <row r="5868" ht="12.75">
      <c r="Q5868" t="s">
        <v>850</v>
      </c>
    </row>
    <row r="5869" ht="12.75">
      <c r="Q5869" t="s">
        <v>851</v>
      </c>
    </row>
    <row r="5870" ht="12.75">
      <c r="Q5870" t="s">
        <v>852</v>
      </c>
    </row>
    <row r="5871" ht="12.75">
      <c r="Q5871" t="s">
        <v>853</v>
      </c>
    </row>
    <row r="5872" ht="12.75">
      <c r="Q5872" t="s">
        <v>854</v>
      </c>
    </row>
    <row r="5873" ht="12.75">
      <c r="Q5873" t="s">
        <v>855</v>
      </c>
    </row>
    <row r="5874" ht="12.75">
      <c r="Q5874" t="s">
        <v>856</v>
      </c>
    </row>
    <row r="5875" ht="12.75">
      <c r="Q5875" t="s">
        <v>857</v>
      </c>
    </row>
    <row r="5876" ht="12.75">
      <c r="Q5876" t="s">
        <v>858</v>
      </c>
    </row>
    <row r="5877" ht="12.75">
      <c r="Q5877" t="s">
        <v>859</v>
      </c>
    </row>
    <row r="5878" ht="12.75">
      <c r="Q5878" t="s">
        <v>860</v>
      </c>
    </row>
    <row r="5879" ht="12.75">
      <c r="Q5879" t="s">
        <v>861</v>
      </c>
    </row>
    <row r="5880" ht="12.75">
      <c r="Q5880" t="s">
        <v>862</v>
      </c>
    </row>
    <row r="5881" ht="12.75">
      <c r="Q5881" t="s">
        <v>863</v>
      </c>
    </row>
    <row r="5882" ht="12.75">
      <c r="Q5882" t="s">
        <v>864</v>
      </c>
    </row>
    <row r="5883" ht="12.75">
      <c r="Q5883" t="s">
        <v>865</v>
      </c>
    </row>
    <row r="5884" ht="12.75">
      <c r="Q5884" t="s">
        <v>866</v>
      </c>
    </row>
    <row r="5885" ht="12.75">
      <c r="Q5885" t="s">
        <v>867</v>
      </c>
    </row>
    <row r="5886" ht="12.75">
      <c r="Q5886" t="s">
        <v>868</v>
      </c>
    </row>
    <row r="5887" ht="12.75">
      <c r="Q5887" t="s">
        <v>869</v>
      </c>
    </row>
    <row r="5888" ht="12.75">
      <c r="Q5888" t="s">
        <v>870</v>
      </c>
    </row>
    <row r="5889" ht="12.75">
      <c r="Q5889" t="s">
        <v>871</v>
      </c>
    </row>
    <row r="5890" ht="12.75">
      <c r="Q5890" t="s">
        <v>872</v>
      </c>
    </row>
    <row r="5891" ht="12.75">
      <c r="Q5891" t="s">
        <v>873</v>
      </c>
    </row>
    <row r="5892" ht="12.75">
      <c r="Q5892" t="s">
        <v>874</v>
      </c>
    </row>
    <row r="5893" ht="12.75">
      <c r="Q5893" t="s">
        <v>875</v>
      </c>
    </row>
    <row r="5894" ht="12.75">
      <c r="Q5894" t="s">
        <v>876</v>
      </c>
    </row>
    <row r="5895" ht="12.75">
      <c r="Q5895" t="s">
        <v>877</v>
      </c>
    </row>
    <row r="5896" ht="12.75">
      <c r="Q5896" t="s">
        <v>878</v>
      </c>
    </row>
    <row r="5897" ht="12.75">
      <c r="Q5897" t="s">
        <v>879</v>
      </c>
    </row>
    <row r="5898" ht="12.75">
      <c r="Q5898" t="s">
        <v>880</v>
      </c>
    </row>
    <row r="5899" ht="12.75">
      <c r="Q5899" t="s">
        <v>881</v>
      </c>
    </row>
    <row r="5900" ht="12.75">
      <c r="Q5900" t="s">
        <v>882</v>
      </c>
    </row>
    <row r="5901" ht="12.75">
      <c r="Q5901" t="s">
        <v>883</v>
      </c>
    </row>
    <row r="5902" ht="12.75">
      <c r="Q5902" t="s">
        <v>884</v>
      </c>
    </row>
    <row r="5903" ht="12.75">
      <c r="Q5903" t="s">
        <v>885</v>
      </c>
    </row>
    <row r="5904" ht="12.75">
      <c r="Q5904" t="s">
        <v>886</v>
      </c>
    </row>
    <row r="5905" ht="12.75">
      <c r="Q5905" t="s">
        <v>887</v>
      </c>
    </row>
    <row r="5906" ht="12.75">
      <c r="Q5906" t="s">
        <v>888</v>
      </c>
    </row>
    <row r="5907" ht="12.75">
      <c r="Q5907" t="s">
        <v>889</v>
      </c>
    </row>
    <row r="5908" ht="12.75">
      <c r="Q5908" t="s">
        <v>890</v>
      </c>
    </row>
    <row r="5909" ht="12.75">
      <c r="Q5909" t="s">
        <v>891</v>
      </c>
    </row>
    <row r="5910" ht="12.75">
      <c r="Q5910" t="s">
        <v>892</v>
      </c>
    </row>
    <row r="5911" ht="12.75">
      <c r="Q5911" t="s">
        <v>893</v>
      </c>
    </row>
    <row r="5912" ht="12.75">
      <c r="Q5912" t="s">
        <v>894</v>
      </c>
    </row>
    <row r="5913" ht="12.75">
      <c r="Q5913" t="s">
        <v>895</v>
      </c>
    </row>
    <row r="5914" spans="17:18" ht="12.75">
      <c r="Q5914" t="s">
        <v>896</v>
      </c>
      <c r="R5914" t="s">
        <v>897</v>
      </c>
    </row>
    <row r="5915" ht="12.75">
      <c r="Q5915" t="s">
        <v>898</v>
      </c>
    </row>
    <row r="5916" ht="12.75">
      <c r="Q5916" t="s">
        <v>899</v>
      </c>
    </row>
    <row r="5917" ht="12.75">
      <c r="Q5917" t="s">
        <v>900</v>
      </c>
    </row>
    <row r="5918" ht="12.75">
      <c r="Q5918" t="s">
        <v>901</v>
      </c>
    </row>
    <row r="5919" ht="12.75">
      <c r="Q5919" t="s">
        <v>902</v>
      </c>
    </row>
    <row r="5920" ht="12.75">
      <c r="Q5920" t="s">
        <v>903</v>
      </c>
    </row>
    <row r="5921" ht="12.75">
      <c r="Q5921" t="s">
        <v>904</v>
      </c>
    </row>
    <row r="5922" ht="12.75">
      <c r="Q5922" t="s">
        <v>905</v>
      </c>
    </row>
    <row r="5923" ht="12.75">
      <c r="Q5923" t="s">
        <v>906</v>
      </c>
    </row>
    <row r="5924" ht="12.75">
      <c r="Q5924" t="s">
        <v>907</v>
      </c>
    </row>
    <row r="5925" ht="12.75">
      <c r="Q5925" t="s">
        <v>908</v>
      </c>
    </row>
    <row r="5926" ht="12.75">
      <c r="Q5926" t="s">
        <v>909</v>
      </c>
    </row>
    <row r="5927" ht="12.75">
      <c r="Q5927" t="s">
        <v>910</v>
      </c>
    </row>
    <row r="5928" ht="12.75">
      <c r="Q5928" t="s">
        <v>911</v>
      </c>
    </row>
    <row r="5929" ht="12.75">
      <c r="Q5929" t="s">
        <v>912</v>
      </c>
    </row>
    <row r="5930" ht="12.75">
      <c r="Q5930" t="s">
        <v>913</v>
      </c>
    </row>
    <row r="5931" ht="12.75">
      <c r="Q5931" t="s">
        <v>914</v>
      </c>
    </row>
    <row r="5932" ht="12.75">
      <c r="Q5932" t="s">
        <v>915</v>
      </c>
    </row>
    <row r="5933" ht="12.75">
      <c r="Q5933" t="s">
        <v>916</v>
      </c>
    </row>
    <row r="5934" ht="12.75">
      <c r="Q5934" t="s">
        <v>917</v>
      </c>
    </row>
    <row r="5935" ht="12.75">
      <c r="Q5935" t="s">
        <v>918</v>
      </c>
    </row>
    <row r="5936" ht="12.75">
      <c r="Q5936" t="s">
        <v>919</v>
      </c>
    </row>
    <row r="5937" ht="12.75">
      <c r="Q5937" t="s">
        <v>920</v>
      </c>
    </row>
    <row r="5938" ht="12.75">
      <c r="Q5938" t="s">
        <v>921</v>
      </c>
    </row>
    <row r="5939" ht="12.75">
      <c r="Q5939" t="s">
        <v>922</v>
      </c>
    </row>
    <row r="5940" ht="12.75">
      <c r="Q5940" t="s">
        <v>923</v>
      </c>
    </row>
    <row r="5941" ht="12.75">
      <c r="Q5941" t="s">
        <v>924</v>
      </c>
    </row>
    <row r="5942" ht="12.75">
      <c r="Q5942" t="s">
        <v>925</v>
      </c>
    </row>
    <row r="5943" ht="12.75">
      <c r="Q5943" t="s">
        <v>926</v>
      </c>
    </row>
    <row r="5944" ht="12.75">
      <c r="Q5944" t="s">
        <v>927</v>
      </c>
    </row>
    <row r="5945" ht="12.75">
      <c r="Q5945" t="s">
        <v>928</v>
      </c>
    </row>
    <row r="5946" ht="12.75">
      <c r="Q5946" t="s">
        <v>929</v>
      </c>
    </row>
    <row r="5947" ht="12.75">
      <c r="Q5947" t="s">
        <v>930</v>
      </c>
    </row>
    <row r="5948" ht="12.75">
      <c r="Q5948" t="s">
        <v>931</v>
      </c>
    </row>
    <row r="5949" ht="12.75">
      <c r="Q5949" t="s">
        <v>932</v>
      </c>
    </row>
    <row r="5950" ht="12.75">
      <c r="Q5950" t="s">
        <v>933</v>
      </c>
    </row>
    <row r="5951" ht="12.75">
      <c r="Q5951" t="s">
        <v>934</v>
      </c>
    </row>
    <row r="5952" ht="12.75">
      <c r="Q5952" t="s">
        <v>935</v>
      </c>
    </row>
    <row r="5953" ht="12.75">
      <c r="Q5953" t="s">
        <v>936</v>
      </c>
    </row>
    <row r="5954" ht="12.75">
      <c r="Q5954" t="s">
        <v>937</v>
      </c>
    </row>
    <row r="5955" ht="12.75">
      <c r="Q5955" t="s">
        <v>938</v>
      </c>
    </row>
    <row r="5956" ht="12.75">
      <c r="Q5956" t="s">
        <v>939</v>
      </c>
    </row>
    <row r="5957" ht="12.75">
      <c r="Q5957" t="s">
        <v>940</v>
      </c>
    </row>
    <row r="5958" ht="12.75">
      <c r="Q5958" t="s">
        <v>941</v>
      </c>
    </row>
    <row r="5959" ht="12.75">
      <c r="Q5959" t="s">
        <v>942</v>
      </c>
    </row>
    <row r="5960" ht="12.75">
      <c r="Q5960" t="s">
        <v>943</v>
      </c>
    </row>
    <row r="5961" ht="12.75">
      <c r="Q5961" t="s">
        <v>944</v>
      </c>
    </row>
    <row r="5962" ht="12.75">
      <c r="Q5962" t="s">
        <v>945</v>
      </c>
    </row>
    <row r="5963" ht="12.75">
      <c r="Q5963" t="s">
        <v>946</v>
      </c>
    </row>
    <row r="5964" ht="12.75">
      <c r="Q5964" t="s">
        <v>947</v>
      </c>
    </row>
    <row r="5965" ht="12.75">
      <c r="Q5965" t="s">
        <v>948</v>
      </c>
    </row>
    <row r="5966" ht="12.75">
      <c r="Q5966" t="s">
        <v>949</v>
      </c>
    </row>
    <row r="5967" ht="12.75">
      <c r="Q5967" t="s">
        <v>950</v>
      </c>
    </row>
    <row r="5968" ht="12.75">
      <c r="Q5968" t="s">
        <v>951</v>
      </c>
    </row>
    <row r="5969" ht="12.75">
      <c r="Q5969" t="s">
        <v>952</v>
      </c>
    </row>
    <row r="5970" ht="12.75">
      <c r="Q5970" t="s">
        <v>953</v>
      </c>
    </row>
    <row r="5971" ht="12.75">
      <c r="Q5971" t="s">
        <v>954</v>
      </c>
    </row>
    <row r="5972" ht="12.75">
      <c r="Q5972" t="s">
        <v>955</v>
      </c>
    </row>
    <row r="5973" ht="12.75">
      <c r="Q5973" t="s">
        <v>956</v>
      </c>
    </row>
    <row r="5974" ht="12.75">
      <c r="Q5974" t="s">
        <v>957</v>
      </c>
    </row>
    <row r="5975" ht="12.75">
      <c r="Q5975" t="s">
        <v>958</v>
      </c>
    </row>
    <row r="5976" ht="12.75">
      <c r="Q5976" t="s">
        <v>959</v>
      </c>
    </row>
    <row r="5977" ht="12.75">
      <c r="Q5977" t="s">
        <v>960</v>
      </c>
    </row>
    <row r="5978" ht="12.75">
      <c r="Q5978" t="s">
        <v>961</v>
      </c>
    </row>
    <row r="5979" ht="12.75">
      <c r="Q5979" t="s">
        <v>962</v>
      </c>
    </row>
    <row r="5980" ht="12.75">
      <c r="Q5980" t="s">
        <v>963</v>
      </c>
    </row>
    <row r="5981" ht="12.75">
      <c r="Q5981" t="s">
        <v>964</v>
      </c>
    </row>
    <row r="5982" ht="12.75">
      <c r="Q5982" t="s">
        <v>965</v>
      </c>
    </row>
    <row r="5983" ht="12.75">
      <c r="Q5983" t="s">
        <v>966</v>
      </c>
    </row>
    <row r="5984" ht="12.75">
      <c r="Q5984" t="s">
        <v>967</v>
      </c>
    </row>
    <row r="5985" ht="12.75">
      <c r="Q5985" t="s">
        <v>968</v>
      </c>
    </row>
    <row r="5986" ht="12.75">
      <c r="Q5986" t="s">
        <v>969</v>
      </c>
    </row>
    <row r="5987" ht="12.75">
      <c r="Q5987" t="s">
        <v>970</v>
      </c>
    </row>
    <row r="5988" ht="12.75">
      <c r="Q5988" t="s">
        <v>971</v>
      </c>
    </row>
    <row r="5989" ht="12.75">
      <c r="Q5989" t="s">
        <v>972</v>
      </c>
    </row>
    <row r="5990" ht="12.75">
      <c r="Q5990" t="s">
        <v>973</v>
      </c>
    </row>
    <row r="5991" ht="12.75">
      <c r="Q5991" t="s">
        <v>974</v>
      </c>
    </row>
    <row r="5992" ht="12.75">
      <c r="Q5992" t="s">
        <v>975</v>
      </c>
    </row>
    <row r="5993" ht="12.75">
      <c r="Q5993" t="s">
        <v>976</v>
      </c>
    </row>
    <row r="5994" ht="12.75">
      <c r="Q5994" t="s">
        <v>977</v>
      </c>
    </row>
    <row r="5995" ht="12.75">
      <c r="Q5995" t="s">
        <v>978</v>
      </c>
    </row>
    <row r="5996" ht="12.75">
      <c r="Q5996" t="s">
        <v>979</v>
      </c>
    </row>
    <row r="5997" ht="12.75">
      <c r="Q5997" t="s">
        <v>980</v>
      </c>
    </row>
    <row r="5998" ht="12.75">
      <c r="Q5998" t="s">
        <v>981</v>
      </c>
    </row>
    <row r="5999" ht="12.75">
      <c r="Q5999" t="s">
        <v>982</v>
      </c>
    </row>
    <row r="6000" ht="12.75">
      <c r="Q6000" t="s">
        <v>983</v>
      </c>
    </row>
    <row r="6001" ht="12.75">
      <c r="Q6001" t="s">
        <v>984</v>
      </c>
    </row>
    <row r="6002" ht="12.75">
      <c r="Q6002" t="s">
        <v>985</v>
      </c>
    </row>
    <row r="6003" ht="12.75">
      <c r="Q6003" t="s">
        <v>986</v>
      </c>
    </row>
    <row r="6004" ht="12.75">
      <c r="Q6004" t="s">
        <v>987</v>
      </c>
    </row>
    <row r="6005" ht="12.75">
      <c r="Q6005" t="s">
        <v>988</v>
      </c>
    </row>
    <row r="6006" ht="12.75">
      <c r="Q6006" t="s">
        <v>989</v>
      </c>
    </row>
    <row r="6007" ht="12.75">
      <c r="Q6007" t="s">
        <v>990</v>
      </c>
    </row>
    <row r="6008" ht="12.75">
      <c r="Q6008" t="s">
        <v>991</v>
      </c>
    </row>
    <row r="6009" ht="12.75">
      <c r="Q6009" t="s">
        <v>992</v>
      </c>
    </row>
    <row r="6010" ht="12.75">
      <c r="Q6010" t="s">
        <v>993</v>
      </c>
    </row>
    <row r="6011" ht="12.75">
      <c r="Q6011" t="s">
        <v>994</v>
      </c>
    </row>
    <row r="6012" ht="12.75">
      <c r="Q6012" t="s">
        <v>995</v>
      </c>
    </row>
    <row r="6013" ht="12.75">
      <c r="Q6013" t="s">
        <v>996</v>
      </c>
    </row>
    <row r="6014" ht="12.75">
      <c r="Q6014" t="s">
        <v>997</v>
      </c>
    </row>
    <row r="6015" ht="12.75">
      <c r="Q6015" t="s">
        <v>998</v>
      </c>
    </row>
    <row r="6016" ht="12.75">
      <c r="Q6016" t="s">
        <v>999</v>
      </c>
    </row>
    <row r="6017" ht="12.75">
      <c r="Q6017" t="s">
        <v>1000</v>
      </c>
    </row>
    <row r="6018" ht="12.75">
      <c r="Q6018" t="s">
        <v>1001</v>
      </c>
    </row>
    <row r="6019" ht="12.75">
      <c r="Q6019" t="s">
        <v>1002</v>
      </c>
    </row>
    <row r="6020" ht="12.75">
      <c r="Q6020" t="s">
        <v>1003</v>
      </c>
    </row>
    <row r="6021" ht="12.75">
      <c r="Q6021" t="s">
        <v>1004</v>
      </c>
    </row>
    <row r="6022" ht="12.75">
      <c r="Q6022" t="s">
        <v>1005</v>
      </c>
    </row>
    <row r="6023" ht="12.75">
      <c r="Q6023" t="s">
        <v>1006</v>
      </c>
    </row>
    <row r="6024" ht="12.75">
      <c r="Q6024" t="s">
        <v>1007</v>
      </c>
    </row>
    <row r="6025" ht="12.75">
      <c r="Q6025" t="s">
        <v>1008</v>
      </c>
    </row>
    <row r="6026" ht="12.75">
      <c r="Q6026" t="s">
        <v>1009</v>
      </c>
    </row>
    <row r="6027" ht="12.75">
      <c r="Q6027" t="s">
        <v>1010</v>
      </c>
    </row>
    <row r="6028" ht="12.75">
      <c r="Q6028" t="s">
        <v>1011</v>
      </c>
    </row>
    <row r="6029" ht="12.75">
      <c r="Q6029" t="s">
        <v>1012</v>
      </c>
    </row>
    <row r="6030" ht="12.75">
      <c r="Q6030" t="s">
        <v>1013</v>
      </c>
    </row>
    <row r="6031" ht="12.75">
      <c r="Q6031" t="s">
        <v>1014</v>
      </c>
    </row>
    <row r="6032" ht="12.75">
      <c r="Q6032" t="s">
        <v>1015</v>
      </c>
    </row>
    <row r="6033" ht="12.75">
      <c r="Q6033" t="s">
        <v>1016</v>
      </c>
    </row>
    <row r="6034" ht="12.75">
      <c r="Q6034" t="s">
        <v>1017</v>
      </c>
    </row>
    <row r="6035" ht="12.75">
      <c r="Q6035" t="s">
        <v>1018</v>
      </c>
    </row>
    <row r="6036" ht="12.75">
      <c r="Q6036" t="s">
        <v>1019</v>
      </c>
    </row>
    <row r="6037" ht="12.75">
      <c r="Q6037" t="s">
        <v>1020</v>
      </c>
    </row>
    <row r="6038" ht="12.75">
      <c r="Q6038" t="s">
        <v>1021</v>
      </c>
    </row>
    <row r="6039" ht="12.75">
      <c r="Q6039" t="s">
        <v>1022</v>
      </c>
    </row>
    <row r="6040" ht="12.75">
      <c r="Q6040" t="s">
        <v>1023</v>
      </c>
    </row>
    <row r="6041" ht="12.75">
      <c r="Q6041" t="s">
        <v>1024</v>
      </c>
    </row>
    <row r="6042" ht="12.75">
      <c r="Q6042" t="s">
        <v>1025</v>
      </c>
    </row>
    <row r="6043" ht="12.75">
      <c r="Q6043" t="s">
        <v>1026</v>
      </c>
    </row>
    <row r="6044" ht="12.75">
      <c r="Q6044" t="s">
        <v>1027</v>
      </c>
    </row>
    <row r="6045" ht="12.75">
      <c r="Q6045" t="s">
        <v>1028</v>
      </c>
    </row>
    <row r="6046" ht="12.75">
      <c r="Q6046" t="s">
        <v>1029</v>
      </c>
    </row>
    <row r="6047" ht="12.75">
      <c r="Q6047" t="s">
        <v>1030</v>
      </c>
    </row>
    <row r="6048" ht="12.75">
      <c r="Q6048" t="s">
        <v>1031</v>
      </c>
    </row>
    <row r="6049" ht="12.75">
      <c r="Q6049" t="s">
        <v>1032</v>
      </c>
    </row>
    <row r="6050" ht="12.75">
      <c r="Q6050" t="s">
        <v>1033</v>
      </c>
    </row>
    <row r="6051" ht="12.75">
      <c r="Q6051" t="s">
        <v>1034</v>
      </c>
    </row>
    <row r="6052" ht="12.75">
      <c r="Q6052" t="s">
        <v>1035</v>
      </c>
    </row>
    <row r="6053" ht="12.75">
      <c r="Q6053" t="s">
        <v>1036</v>
      </c>
    </row>
    <row r="6054" ht="12.75">
      <c r="Q6054" t="s">
        <v>1037</v>
      </c>
    </row>
    <row r="6055" ht="12.75">
      <c r="Q6055" t="s">
        <v>1038</v>
      </c>
    </row>
    <row r="6056" ht="12.75">
      <c r="Q6056" t="s">
        <v>1039</v>
      </c>
    </row>
    <row r="6057" ht="12.75">
      <c r="Q6057" t="s">
        <v>1040</v>
      </c>
    </row>
    <row r="6058" ht="12.75">
      <c r="Q6058" t="s">
        <v>1041</v>
      </c>
    </row>
    <row r="6059" ht="12.75">
      <c r="Q6059" t="s">
        <v>1042</v>
      </c>
    </row>
    <row r="6060" ht="12.75">
      <c r="Q6060" t="s">
        <v>1043</v>
      </c>
    </row>
    <row r="6061" ht="12.75">
      <c r="Q6061" t="s">
        <v>1044</v>
      </c>
    </row>
    <row r="6062" ht="12.75">
      <c r="Q6062" t="s">
        <v>1045</v>
      </c>
    </row>
    <row r="6063" ht="12.75">
      <c r="Q6063" t="s">
        <v>1046</v>
      </c>
    </row>
    <row r="6064" ht="12.75">
      <c r="Q6064" t="s">
        <v>1047</v>
      </c>
    </row>
    <row r="6065" ht="12.75">
      <c r="Q6065" t="s">
        <v>1048</v>
      </c>
    </row>
    <row r="6066" ht="12.75">
      <c r="Q6066" t="s">
        <v>1049</v>
      </c>
    </row>
    <row r="6067" ht="12.75">
      <c r="Q6067" t="s">
        <v>1050</v>
      </c>
    </row>
    <row r="6068" ht="12.75">
      <c r="Q6068" t="s">
        <v>1051</v>
      </c>
    </row>
    <row r="6069" ht="12.75">
      <c r="Q6069" t="s">
        <v>1052</v>
      </c>
    </row>
    <row r="6070" ht="12.75">
      <c r="Q6070" t="s">
        <v>1053</v>
      </c>
    </row>
    <row r="6071" ht="12.75">
      <c r="Q6071" t="s">
        <v>1054</v>
      </c>
    </row>
    <row r="6072" ht="12.75">
      <c r="Q6072" t="s">
        <v>1055</v>
      </c>
    </row>
    <row r="6073" ht="12.75">
      <c r="Q6073" t="s">
        <v>1056</v>
      </c>
    </row>
    <row r="6074" ht="12.75">
      <c r="Q6074" t="s">
        <v>1057</v>
      </c>
    </row>
    <row r="6075" ht="12.75">
      <c r="Q6075" t="s">
        <v>1058</v>
      </c>
    </row>
    <row r="6076" ht="12.75">
      <c r="Q6076" t="s">
        <v>1059</v>
      </c>
    </row>
    <row r="6077" ht="12.75">
      <c r="Q6077" t="s">
        <v>1060</v>
      </c>
    </row>
    <row r="6078" ht="12.75">
      <c r="Q6078" t="s">
        <v>1061</v>
      </c>
    </row>
    <row r="6079" ht="12.75">
      <c r="Q6079" t="s">
        <v>1062</v>
      </c>
    </row>
    <row r="6080" ht="12.75">
      <c r="Q6080" t="s">
        <v>1063</v>
      </c>
    </row>
    <row r="6081" ht="12.75">
      <c r="Q6081" t="s">
        <v>1064</v>
      </c>
    </row>
    <row r="6082" ht="12.75">
      <c r="Q6082" t="s">
        <v>1065</v>
      </c>
    </row>
    <row r="6083" ht="12.75">
      <c r="Q6083" t="s">
        <v>1066</v>
      </c>
    </row>
    <row r="6084" ht="12.75">
      <c r="Q6084" t="s">
        <v>1067</v>
      </c>
    </row>
    <row r="6085" ht="12.75">
      <c r="Q6085" t="s">
        <v>1068</v>
      </c>
    </row>
    <row r="6086" ht="12.75">
      <c r="Q6086" t="s">
        <v>1069</v>
      </c>
    </row>
    <row r="6087" ht="12.75">
      <c r="Q6087" t="s">
        <v>1070</v>
      </c>
    </row>
    <row r="6088" ht="12.75">
      <c r="Q6088" t="s">
        <v>1071</v>
      </c>
    </row>
    <row r="6089" ht="12.75">
      <c r="Q6089" t="s">
        <v>1072</v>
      </c>
    </row>
    <row r="6090" ht="12.75">
      <c r="Q6090" t="s">
        <v>1073</v>
      </c>
    </row>
    <row r="6091" ht="12.75">
      <c r="Q6091" t="s">
        <v>1074</v>
      </c>
    </row>
    <row r="6092" ht="12.75">
      <c r="Q6092" t="s">
        <v>1075</v>
      </c>
    </row>
    <row r="6093" ht="12.75">
      <c r="Q6093" t="s">
        <v>1076</v>
      </c>
    </row>
    <row r="6094" ht="12.75">
      <c r="Q6094" t="s">
        <v>1077</v>
      </c>
    </row>
    <row r="6095" ht="12.75">
      <c r="Q6095" t="s">
        <v>1078</v>
      </c>
    </row>
    <row r="6096" ht="12.75">
      <c r="Q6096" t="s">
        <v>1079</v>
      </c>
    </row>
    <row r="6097" ht="12.75">
      <c r="Q6097" t="s">
        <v>1080</v>
      </c>
    </row>
    <row r="6098" ht="12.75">
      <c r="Q6098" t="s">
        <v>1081</v>
      </c>
    </row>
    <row r="6099" ht="12.75">
      <c r="Q6099" t="s">
        <v>1082</v>
      </c>
    </row>
    <row r="6100" ht="12.75">
      <c r="Q6100" t="s">
        <v>1083</v>
      </c>
    </row>
    <row r="6101" ht="12.75">
      <c r="Q6101" t="s">
        <v>1084</v>
      </c>
    </row>
    <row r="6102" ht="12.75">
      <c r="Q6102" t="s">
        <v>1085</v>
      </c>
    </row>
    <row r="6103" ht="12.75">
      <c r="Q6103" t="s">
        <v>1086</v>
      </c>
    </row>
    <row r="6104" ht="12.75">
      <c r="Q6104" t="s">
        <v>1087</v>
      </c>
    </row>
    <row r="6105" ht="12.75">
      <c r="Q6105" t="s">
        <v>1088</v>
      </c>
    </row>
    <row r="6106" ht="12.75">
      <c r="Q6106" t="s">
        <v>1089</v>
      </c>
    </row>
    <row r="6107" ht="12.75">
      <c r="Q6107" t="s">
        <v>1090</v>
      </c>
    </row>
    <row r="6108" ht="12.75">
      <c r="Q6108" t="s">
        <v>1091</v>
      </c>
    </row>
    <row r="6109" ht="12.75">
      <c r="Q6109" t="s">
        <v>1092</v>
      </c>
    </row>
    <row r="6110" ht="12.75">
      <c r="Q6110" t="s">
        <v>1093</v>
      </c>
    </row>
    <row r="6111" ht="12.75">
      <c r="Q6111" t="s">
        <v>1094</v>
      </c>
    </row>
    <row r="6112" ht="12.75">
      <c r="Q6112" t="s">
        <v>1095</v>
      </c>
    </row>
    <row r="6113" ht="12.75">
      <c r="Q6113" t="s">
        <v>1096</v>
      </c>
    </row>
    <row r="6114" ht="12.75">
      <c r="Q6114" t="s">
        <v>1097</v>
      </c>
    </row>
    <row r="6115" ht="12.75">
      <c r="Q6115" t="s">
        <v>1098</v>
      </c>
    </row>
    <row r="6116" ht="12.75">
      <c r="Q6116" t="s">
        <v>4554</v>
      </c>
    </row>
    <row r="6117" ht="12.75">
      <c r="Q6117" t="s">
        <v>4555</v>
      </c>
    </row>
    <row r="6118" ht="12.75">
      <c r="Q6118" t="s">
        <v>4556</v>
      </c>
    </row>
    <row r="6119" ht="12.75">
      <c r="Q6119" t="s">
        <v>4557</v>
      </c>
    </row>
    <row r="6120" ht="12.75">
      <c r="Q6120" t="s">
        <v>4558</v>
      </c>
    </row>
    <row r="6121" ht="12.75">
      <c r="Q6121" t="s">
        <v>4559</v>
      </c>
    </row>
    <row r="6122" ht="12.75">
      <c r="Q6122" t="s">
        <v>4560</v>
      </c>
    </row>
    <row r="6123" ht="12.75">
      <c r="Q6123" t="s">
        <v>4561</v>
      </c>
    </row>
    <row r="6124" ht="12.75">
      <c r="Q6124" t="s">
        <v>4562</v>
      </c>
    </row>
    <row r="6125" ht="12.75">
      <c r="Q6125" t="s">
        <v>4563</v>
      </c>
    </row>
    <row r="6126" ht="12.75">
      <c r="Q6126" t="s">
        <v>4564</v>
      </c>
    </row>
    <row r="6127" ht="12.75">
      <c r="Q6127" t="s">
        <v>4565</v>
      </c>
    </row>
    <row r="6128" ht="12.75">
      <c r="Q6128" t="s">
        <v>4566</v>
      </c>
    </row>
    <row r="6129" ht="12.75">
      <c r="Q6129" t="s">
        <v>4567</v>
      </c>
    </row>
    <row r="6130" ht="12.75">
      <c r="Q6130" t="s">
        <v>4568</v>
      </c>
    </row>
    <row r="6131" ht="12.75">
      <c r="Q6131" t="s">
        <v>4569</v>
      </c>
    </row>
    <row r="6132" ht="12.75">
      <c r="Q6132" t="s">
        <v>4570</v>
      </c>
    </row>
    <row r="6133" ht="12.75">
      <c r="Q6133" t="s">
        <v>4571</v>
      </c>
    </row>
    <row r="6134" ht="12.75">
      <c r="Q6134" t="s">
        <v>4572</v>
      </c>
    </row>
    <row r="6135" ht="12.75">
      <c r="Q6135" t="s">
        <v>4573</v>
      </c>
    </row>
    <row r="6136" ht="12.75">
      <c r="Q6136" t="s">
        <v>4574</v>
      </c>
    </row>
    <row r="6137" ht="12.75">
      <c r="Q6137" t="s">
        <v>4575</v>
      </c>
    </row>
    <row r="6138" ht="12.75">
      <c r="Q6138" t="s">
        <v>4576</v>
      </c>
    </row>
    <row r="6139" ht="12.75">
      <c r="Q6139" t="s">
        <v>4577</v>
      </c>
    </row>
    <row r="6140" ht="12.75">
      <c r="Q6140" t="s">
        <v>4578</v>
      </c>
    </row>
    <row r="6141" ht="12.75">
      <c r="Q6141" t="s">
        <v>4579</v>
      </c>
    </row>
    <row r="6142" ht="12.75">
      <c r="Q6142" t="s">
        <v>4580</v>
      </c>
    </row>
    <row r="6143" ht="12.75">
      <c r="Q6143" t="s">
        <v>4581</v>
      </c>
    </row>
    <row r="6144" ht="12.75">
      <c r="Q6144" t="s">
        <v>4582</v>
      </c>
    </row>
    <row r="6145" ht="12.75">
      <c r="Q6145" t="s">
        <v>4583</v>
      </c>
    </row>
    <row r="6146" ht="12.75">
      <c r="Q6146" t="s">
        <v>4584</v>
      </c>
    </row>
    <row r="6147" ht="12.75">
      <c r="Q6147" t="s">
        <v>4585</v>
      </c>
    </row>
    <row r="6148" ht="12.75">
      <c r="Q6148" t="s">
        <v>4586</v>
      </c>
    </row>
    <row r="6149" ht="12.75">
      <c r="Q6149" t="s">
        <v>4587</v>
      </c>
    </row>
    <row r="6150" ht="12.75">
      <c r="Q6150" t="s">
        <v>4588</v>
      </c>
    </row>
    <row r="6151" ht="12.75">
      <c r="Q6151" t="s">
        <v>4589</v>
      </c>
    </row>
    <row r="6152" ht="12.75">
      <c r="Q6152" t="s">
        <v>4590</v>
      </c>
    </row>
    <row r="6153" ht="12.75">
      <c r="Q6153" t="s">
        <v>4591</v>
      </c>
    </row>
    <row r="6154" ht="12.75">
      <c r="Q6154" t="s">
        <v>4592</v>
      </c>
    </row>
    <row r="6155" ht="12.75">
      <c r="Q6155" t="s">
        <v>4593</v>
      </c>
    </row>
    <row r="6156" ht="12.75">
      <c r="Q6156" t="s">
        <v>4594</v>
      </c>
    </row>
    <row r="6157" ht="12.75">
      <c r="Q6157" t="s">
        <v>4595</v>
      </c>
    </row>
    <row r="6158" ht="12.75">
      <c r="Q6158" t="s">
        <v>4596</v>
      </c>
    </row>
    <row r="6159" ht="12.75">
      <c r="Q6159" t="s">
        <v>4597</v>
      </c>
    </row>
    <row r="6160" ht="12.75">
      <c r="Q6160" t="s">
        <v>4598</v>
      </c>
    </row>
    <row r="6161" ht="12.75">
      <c r="Q6161" t="s">
        <v>4599</v>
      </c>
    </row>
    <row r="6162" ht="12.75">
      <c r="Q6162" t="s">
        <v>4600</v>
      </c>
    </row>
    <row r="6163" ht="12.75">
      <c r="Q6163" t="s">
        <v>4601</v>
      </c>
    </row>
    <row r="6164" ht="12.75">
      <c r="Q6164" t="s">
        <v>4602</v>
      </c>
    </row>
    <row r="6165" ht="12.75">
      <c r="Q6165" t="s">
        <v>4603</v>
      </c>
    </row>
    <row r="6166" ht="12.75">
      <c r="Q6166" t="s">
        <v>4604</v>
      </c>
    </row>
    <row r="6167" ht="12.75">
      <c r="Q6167" t="s">
        <v>4605</v>
      </c>
    </row>
    <row r="6168" ht="12.75">
      <c r="Q6168" t="s">
        <v>4606</v>
      </c>
    </row>
    <row r="6169" ht="12.75">
      <c r="Q6169" t="s">
        <v>4607</v>
      </c>
    </row>
    <row r="6170" ht="12.75">
      <c r="Q6170" t="s">
        <v>4608</v>
      </c>
    </row>
    <row r="6171" ht="12.75">
      <c r="Q6171" t="s">
        <v>4609</v>
      </c>
    </row>
    <row r="6172" ht="12.75">
      <c r="Q6172" t="s">
        <v>4610</v>
      </c>
    </row>
    <row r="6173" ht="12.75">
      <c r="Q6173" t="s">
        <v>4611</v>
      </c>
    </row>
    <row r="6174" ht="12.75">
      <c r="Q6174" t="s">
        <v>4612</v>
      </c>
    </row>
    <row r="6175" ht="12.75">
      <c r="Q6175" t="s">
        <v>4613</v>
      </c>
    </row>
    <row r="6176" ht="12.75">
      <c r="Q6176" t="s">
        <v>4614</v>
      </c>
    </row>
    <row r="6177" ht="12.75">
      <c r="Q6177" t="s">
        <v>4615</v>
      </c>
    </row>
    <row r="6178" ht="12.75">
      <c r="Q6178" t="s">
        <v>4616</v>
      </c>
    </row>
    <row r="6179" ht="12.75">
      <c r="Q6179" t="s">
        <v>4617</v>
      </c>
    </row>
    <row r="6180" ht="12.75">
      <c r="Q6180" t="s">
        <v>4618</v>
      </c>
    </row>
    <row r="6181" ht="12.75">
      <c r="Q6181" t="s">
        <v>4619</v>
      </c>
    </row>
    <row r="6182" ht="12.75">
      <c r="Q6182" t="s">
        <v>4620</v>
      </c>
    </row>
    <row r="6183" ht="12.75">
      <c r="Q6183" t="s">
        <v>4621</v>
      </c>
    </row>
    <row r="6184" ht="12.75">
      <c r="Q6184" t="s">
        <v>4622</v>
      </c>
    </row>
    <row r="6185" ht="12.75">
      <c r="Q6185" t="s">
        <v>4623</v>
      </c>
    </row>
    <row r="6186" ht="12.75">
      <c r="Q6186" t="s">
        <v>4624</v>
      </c>
    </row>
    <row r="6187" ht="12.75">
      <c r="Q6187" t="s">
        <v>4625</v>
      </c>
    </row>
    <row r="6188" ht="12.75">
      <c r="Q6188" t="s">
        <v>4626</v>
      </c>
    </row>
    <row r="6189" ht="12.75">
      <c r="Q6189" t="s">
        <v>4627</v>
      </c>
    </row>
    <row r="6190" ht="12.75">
      <c r="Q6190" t="s">
        <v>4628</v>
      </c>
    </row>
    <row r="6191" ht="12.75">
      <c r="Q6191" t="s">
        <v>4629</v>
      </c>
    </row>
    <row r="6192" ht="12.75">
      <c r="Q6192" t="s">
        <v>4630</v>
      </c>
    </row>
    <row r="6193" ht="12.75">
      <c r="Q6193" t="s">
        <v>4631</v>
      </c>
    </row>
    <row r="6194" ht="12.75">
      <c r="Q6194" t="s">
        <v>4632</v>
      </c>
    </row>
    <row r="6195" ht="12.75">
      <c r="Q6195" t="s">
        <v>4633</v>
      </c>
    </row>
    <row r="6196" ht="12.75">
      <c r="Q6196" t="s">
        <v>4634</v>
      </c>
    </row>
    <row r="6197" ht="12.75">
      <c r="Q6197" t="s">
        <v>4635</v>
      </c>
    </row>
    <row r="6198" ht="12.75">
      <c r="Q6198" t="s">
        <v>4636</v>
      </c>
    </row>
    <row r="6199" ht="12.75">
      <c r="Q6199" t="s">
        <v>4637</v>
      </c>
    </row>
    <row r="6200" ht="12.75">
      <c r="Q6200" t="s">
        <v>4638</v>
      </c>
    </row>
    <row r="6201" ht="12.75">
      <c r="Q6201" t="s">
        <v>4639</v>
      </c>
    </row>
    <row r="6202" ht="12.75">
      <c r="Q6202" t="s">
        <v>4640</v>
      </c>
    </row>
    <row r="6203" ht="12.75">
      <c r="Q6203" t="s">
        <v>4641</v>
      </c>
    </row>
    <row r="6204" ht="12.75">
      <c r="Q6204" t="s">
        <v>4642</v>
      </c>
    </row>
    <row r="6205" ht="12.75">
      <c r="Q6205" t="s">
        <v>4643</v>
      </c>
    </row>
    <row r="6206" ht="12.75">
      <c r="Q6206" t="s">
        <v>4644</v>
      </c>
    </row>
    <row r="6207" ht="12.75">
      <c r="Q6207" t="s">
        <v>4645</v>
      </c>
    </row>
    <row r="6208" ht="12.75">
      <c r="Q6208" t="s">
        <v>4646</v>
      </c>
    </row>
    <row r="6209" ht="12.75">
      <c r="Q6209" t="s">
        <v>4647</v>
      </c>
    </row>
    <row r="6210" ht="12.75">
      <c r="Q6210" t="s">
        <v>4648</v>
      </c>
    </row>
    <row r="6211" ht="12.75">
      <c r="Q6211" t="s">
        <v>4649</v>
      </c>
    </row>
    <row r="6212" ht="12.75">
      <c r="Q6212" t="s">
        <v>4650</v>
      </c>
    </row>
    <row r="6213" ht="12.75">
      <c r="Q6213" t="s">
        <v>4651</v>
      </c>
    </row>
    <row r="6214" ht="12.75">
      <c r="Q6214" t="s">
        <v>4652</v>
      </c>
    </row>
    <row r="6215" ht="12.75">
      <c r="Q6215" t="s">
        <v>4653</v>
      </c>
    </row>
    <row r="6216" ht="12.75">
      <c r="Q6216" t="s">
        <v>4654</v>
      </c>
    </row>
    <row r="6217" ht="12.75">
      <c r="Q6217" t="s">
        <v>4655</v>
      </c>
    </row>
    <row r="6218" ht="12.75">
      <c r="Q6218" t="s">
        <v>4656</v>
      </c>
    </row>
    <row r="6219" ht="12.75">
      <c r="Q6219" t="s">
        <v>4657</v>
      </c>
    </row>
    <row r="6220" ht="12.75">
      <c r="Q6220" t="s">
        <v>4658</v>
      </c>
    </row>
    <row r="6221" ht="12.75">
      <c r="Q6221" t="s">
        <v>4659</v>
      </c>
    </row>
    <row r="6222" ht="12.75">
      <c r="Q6222" t="s">
        <v>4660</v>
      </c>
    </row>
    <row r="6223" ht="12.75">
      <c r="Q6223" t="s">
        <v>4661</v>
      </c>
    </row>
    <row r="6224" ht="12.75">
      <c r="Q6224" t="s">
        <v>4662</v>
      </c>
    </row>
    <row r="6225" ht="12.75">
      <c r="Q6225" t="s">
        <v>4663</v>
      </c>
    </row>
    <row r="6226" ht="12.75">
      <c r="Q6226" t="s">
        <v>4664</v>
      </c>
    </row>
    <row r="6227" ht="12.75">
      <c r="Q6227" t="s">
        <v>4665</v>
      </c>
    </row>
    <row r="6228" ht="12.75">
      <c r="Q6228" t="s">
        <v>4666</v>
      </c>
    </row>
    <row r="6229" ht="12.75">
      <c r="Q6229" t="s">
        <v>4667</v>
      </c>
    </row>
    <row r="6230" ht="12.75">
      <c r="Q6230" t="s">
        <v>4668</v>
      </c>
    </row>
    <row r="6231" ht="12.75">
      <c r="Q6231" t="s">
        <v>4669</v>
      </c>
    </row>
    <row r="6232" ht="12.75">
      <c r="Q6232" t="s">
        <v>4670</v>
      </c>
    </row>
    <row r="6233" ht="12.75">
      <c r="Q6233" t="s">
        <v>4671</v>
      </c>
    </row>
    <row r="6234" ht="12.75">
      <c r="Q6234" t="s">
        <v>4672</v>
      </c>
    </row>
    <row r="6235" ht="12.75">
      <c r="Q6235" t="s">
        <v>4673</v>
      </c>
    </row>
    <row r="6236" ht="12.75">
      <c r="Q6236" t="s">
        <v>4674</v>
      </c>
    </row>
    <row r="6237" ht="12.75">
      <c r="Q6237" t="s">
        <v>4675</v>
      </c>
    </row>
    <row r="6238" ht="12.75">
      <c r="Q6238" t="s">
        <v>4676</v>
      </c>
    </row>
    <row r="6239" ht="12.75">
      <c r="Q6239" t="s">
        <v>4677</v>
      </c>
    </row>
    <row r="6240" ht="12.75">
      <c r="Q6240" t="s">
        <v>4678</v>
      </c>
    </row>
    <row r="6241" ht="12.75">
      <c r="Q6241" t="s">
        <v>4679</v>
      </c>
    </row>
    <row r="6242" ht="12.75">
      <c r="Q6242" t="s">
        <v>4680</v>
      </c>
    </row>
    <row r="6243" ht="12.75">
      <c r="Q6243" t="s">
        <v>4681</v>
      </c>
    </row>
    <row r="6244" ht="12.75">
      <c r="Q6244" t="s">
        <v>4682</v>
      </c>
    </row>
    <row r="6245" ht="12.75">
      <c r="Q6245" t="s">
        <v>4683</v>
      </c>
    </row>
    <row r="6246" ht="12.75">
      <c r="Q6246" t="s">
        <v>4684</v>
      </c>
    </row>
    <row r="6247" ht="12.75">
      <c r="Q6247" t="s">
        <v>4685</v>
      </c>
    </row>
    <row r="6248" ht="12.75">
      <c r="Q6248" t="s">
        <v>4686</v>
      </c>
    </row>
    <row r="6249" ht="12.75">
      <c r="Q6249" t="s">
        <v>4687</v>
      </c>
    </row>
    <row r="6250" ht="12.75">
      <c r="Q6250" t="s">
        <v>4688</v>
      </c>
    </row>
    <row r="6251" ht="12.75">
      <c r="Q6251" t="s">
        <v>4689</v>
      </c>
    </row>
    <row r="6252" ht="12.75">
      <c r="Q6252" t="s">
        <v>4690</v>
      </c>
    </row>
    <row r="6253" ht="12.75">
      <c r="Q6253" t="s">
        <v>4691</v>
      </c>
    </row>
    <row r="6254" ht="12.75">
      <c r="Q6254" t="s">
        <v>4692</v>
      </c>
    </row>
    <row r="6255" ht="12.75">
      <c r="Q6255" t="s">
        <v>4693</v>
      </c>
    </row>
    <row r="6256" ht="12.75">
      <c r="Q6256" t="s">
        <v>4694</v>
      </c>
    </row>
    <row r="6257" ht="12.75">
      <c r="Q6257" t="s">
        <v>4695</v>
      </c>
    </row>
    <row r="6258" ht="12.75">
      <c r="Q6258" t="s">
        <v>4696</v>
      </c>
    </row>
    <row r="6259" ht="12.75">
      <c r="Q6259" t="s">
        <v>4697</v>
      </c>
    </row>
    <row r="6260" ht="12.75">
      <c r="Q6260" t="s">
        <v>4698</v>
      </c>
    </row>
    <row r="6261" ht="12.75">
      <c r="Q6261" t="s">
        <v>4699</v>
      </c>
    </row>
    <row r="6262" ht="12.75">
      <c r="Q6262" t="s">
        <v>4700</v>
      </c>
    </row>
    <row r="6263" ht="12.75">
      <c r="Q6263" t="s">
        <v>4701</v>
      </c>
    </row>
    <row r="6264" ht="12.75">
      <c r="Q6264" t="s">
        <v>4702</v>
      </c>
    </row>
    <row r="6265" ht="12.75">
      <c r="Q6265" t="s">
        <v>4703</v>
      </c>
    </row>
    <row r="6266" ht="12.75">
      <c r="Q6266" t="s">
        <v>4704</v>
      </c>
    </row>
    <row r="6267" ht="12.75">
      <c r="Q6267" t="s">
        <v>4705</v>
      </c>
    </row>
    <row r="6268" ht="12.75">
      <c r="Q6268" t="s">
        <v>4706</v>
      </c>
    </row>
    <row r="6269" ht="12.75">
      <c r="Q6269" t="s">
        <v>4707</v>
      </c>
    </row>
    <row r="6270" ht="12.75">
      <c r="Q6270" t="s">
        <v>4708</v>
      </c>
    </row>
    <row r="6271" ht="12.75">
      <c r="Q6271" t="s">
        <v>4709</v>
      </c>
    </row>
    <row r="6272" ht="12.75">
      <c r="Q6272" t="s">
        <v>4710</v>
      </c>
    </row>
    <row r="6273" ht="12.75">
      <c r="Q6273" t="s">
        <v>4711</v>
      </c>
    </row>
    <row r="6274" ht="12.75">
      <c r="Q6274" t="s">
        <v>4712</v>
      </c>
    </row>
    <row r="6275" ht="12.75">
      <c r="Q6275" t="s">
        <v>4713</v>
      </c>
    </row>
    <row r="6276" ht="12.75">
      <c r="Q6276" t="s">
        <v>4714</v>
      </c>
    </row>
    <row r="6277" ht="12.75">
      <c r="Q6277" t="s">
        <v>4715</v>
      </c>
    </row>
    <row r="6278" ht="12.75">
      <c r="Q6278" t="s">
        <v>4716</v>
      </c>
    </row>
    <row r="6279" ht="12.75">
      <c r="Q6279" t="s">
        <v>4717</v>
      </c>
    </row>
    <row r="6280" ht="12.75">
      <c r="Q6280" t="s">
        <v>4718</v>
      </c>
    </row>
    <row r="6281" ht="12.75">
      <c r="Q6281" t="s">
        <v>4719</v>
      </c>
    </row>
    <row r="6282" ht="12.75">
      <c r="Q6282" t="s">
        <v>4720</v>
      </c>
    </row>
    <row r="6283" ht="12.75">
      <c r="Q6283" t="s">
        <v>4721</v>
      </c>
    </row>
    <row r="6284" ht="12.75">
      <c r="Q6284" t="s">
        <v>4722</v>
      </c>
    </row>
    <row r="6285" ht="12.75">
      <c r="Q6285" t="s">
        <v>4723</v>
      </c>
    </row>
    <row r="6286" ht="12.75">
      <c r="Q6286" t="s">
        <v>4724</v>
      </c>
    </row>
    <row r="6287" ht="12.75">
      <c r="Q6287" t="s">
        <v>4725</v>
      </c>
    </row>
    <row r="6288" ht="12.75">
      <c r="Q6288" t="s">
        <v>4726</v>
      </c>
    </row>
    <row r="6289" ht="12.75">
      <c r="Q6289" t="s">
        <v>4727</v>
      </c>
    </row>
    <row r="6290" ht="12.75">
      <c r="Q6290" t="s">
        <v>4728</v>
      </c>
    </row>
    <row r="6291" ht="12.75">
      <c r="Q6291" t="s">
        <v>4729</v>
      </c>
    </row>
    <row r="6292" ht="12.75">
      <c r="Q6292" t="s">
        <v>4730</v>
      </c>
    </row>
    <row r="6293" ht="12.75">
      <c r="Q6293" t="s">
        <v>4731</v>
      </c>
    </row>
    <row r="6294" ht="12.75">
      <c r="Q6294" t="s">
        <v>4732</v>
      </c>
    </row>
    <row r="6295" ht="12.75">
      <c r="Q6295" t="s">
        <v>4733</v>
      </c>
    </row>
    <row r="6296" ht="12.75">
      <c r="Q6296" t="s">
        <v>4734</v>
      </c>
    </row>
    <row r="6297" ht="12.75">
      <c r="Q6297" t="s">
        <v>4735</v>
      </c>
    </row>
    <row r="6298" ht="12.75">
      <c r="Q6298" t="s">
        <v>4736</v>
      </c>
    </row>
    <row r="6299" ht="12.75">
      <c r="Q6299" t="s">
        <v>4737</v>
      </c>
    </row>
    <row r="6300" ht="12.75">
      <c r="Q6300" t="s">
        <v>4738</v>
      </c>
    </row>
    <row r="6301" ht="12.75">
      <c r="Q6301" t="s">
        <v>4739</v>
      </c>
    </row>
    <row r="6302" ht="12.75">
      <c r="Q6302" t="s">
        <v>4740</v>
      </c>
    </row>
    <row r="6303" ht="12.75">
      <c r="Q6303" t="s">
        <v>4741</v>
      </c>
    </row>
    <row r="6304" ht="12.75">
      <c r="Q6304" t="s">
        <v>4742</v>
      </c>
    </row>
    <row r="6305" ht="12.75">
      <c r="Q6305" t="s">
        <v>4743</v>
      </c>
    </row>
    <row r="6306" ht="12.75">
      <c r="Q6306" t="s">
        <v>4744</v>
      </c>
    </row>
    <row r="6307" ht="12.75">
      <c r="Q6307" t="s">
        <v>4745</v>
      </c>
    </row>
    <row r="6308" ht="12.75">
      <c r="Q6308" t="s">
        <v>4746</v>
      </c>
    </row>
    <row r="6309" ht="12.75">
      <c r="Q6309" t="s">
        <v>4747</v>
      </c>
    </row>
    <row r="6310" ht="12.75">
      <c r="Q6310" t="s">
        <v>4748</v>
      </c>
    </row>
    <row r="6311" ht="12.75">
      <c r="Q6311" t="s">
        <v>4749</v>
      </c>
    </row>
    <row r="6312" ht="12.75">
      <c r="Q6312" t="s">
        <v>4750</v>
      </c>
    </row>
    <row r="6313" ht="12.75">
      <c r="Q6313" t="s">
        <v>4751</v>
      </c>
    </row>
    <row r="6314" ht="12.75">
      <c r="Q6314" t="s">
        <v>4752</v>
      </c>
    </row>
    <row r="6315" ht="12.75">
      <c r="Q6315" t="s">
        <v>4753</v>
      </c>
    </row>
    <row r="6316" ht="12.75">
      <c r="Q6316" t="s">
        <v>4754</v>
      </c>
    </row>
    <row r="6317" ht="12.75">
      <c r="Q6317" t="s">
        <v>4755</v>
      </c>
    </row>
    <row r="6318" ht="12.75">
      <c r="Q6318" t="s">
        <v>4756</v>
      </c>
    </row>
    <row r="6319" ht="12.75">
      <c r="Q6319" t="s">
        <v>4757</v>
      </c>
    </row>
    <row r="6320" ht="12.75">
      <c r="Q6320" t="s">
        <v>4758</v>
      </c>
    </row>
    <row r="6321" ht="12.75">
      <c r="Q6321" t="s">
        <v>4759</v>
      </c>
    </row>
    <row r="6322" ht="12.75">
      <c r="Q6322" t="s">
        <v>4760</v>
      </c>
    </row>
    <row r="6323" ht="12.75">
      <c r="Q6323" t="s">
        <v>4761</v>
      </c>
    </row>
    <row r="6324" ht="12.75">
      <c r="Q6324" t="s">
        <v>4762</v>
      </c>
    </row>
    <row r="6325" ht="12.75">
      <c r="Q6325" t="s">
        <v>4763</v>
      </c>
    </row>
    <row r="6326" ht="12.75">
      <c r="Q6326" t="s">
        <v>4764</v>
      </c>
    </row>
    <row r="6327" ht="12.75">
      <c r="Q6327" t="s">
        <v>4765</v>
      </c>
    </row>
    <row r="6328" ht="12.75">
      <c r="Q6328" t="s">
        <v>4766</v>
      </c>
    </row>
    <row r="6329" ht="12.75">
      <c r="Q6329" t="s">
        <v>4767</v>
      </c>
    </row>
    <row r="6330" ht="12.75">
      <c r="Q6330" t="s">
        <v>4768</v>
      </c>
    </row>
    <row r="6331" ht="12.75">
      <c r="Q6331" t="s">
        <v>4769</v>
      </c>
    </row>
    <row r="6332" ht="12.75">
      <c r="Q6332" t="s">
        <v>4770</v>
      </c>
    </row>
    <row r="6333" ht="12.75">
      <c r="Q6333" t="s">
        <v>4771</v>
      </c>
    </row>
    <row r="6334" ht="12.75">
      <c r="Q6334" t="s">
        <v>4772</v>
      </c>
    </row>
    <row r="6335" ht="12.75">
      <c r="Q6335" t="s">
        <v>4773</v>
      </c>
    </row>
    <row r="6336" ht="12.75">
      <c r="Q6336" t="s">
        <v>4774</v>
      </c>
    </row>
    <row r="6337" ht="12.75">
      <c r="Q6337" t="s">
        <v>4775</v>
      </c>
    </row>
    <row r="6338" ht="12.75">
      <c r="Q6338" t="s">
        <v>4776</v>
      </c>
    </row>
    <row r="6339" ht="12.75">
      <c r="Q6339" t="s">
        <v>4777</v>
      </c>
    </row>
    <row r="6340" ht="12.75">
      <c r="Q6340" t="s">
        <v>4778</v>
      </c>
    </row>
    <row r="6341" ht="12.75">
      <c r="Q6341" t="s">
        <v>4779</v>
      </c>
    </row>
    <row r="6342" ht="12.75">
      <c r="Q6342" t="s">
        <v>4780</v>
      </c>
    </row>
    <row r="6343" ht="12.75">
      <c r="Q6343" t="s">
        <v>4781</v>
      </c>
    </row>
    <row r="6344" ht="12.75">
      <c r="Q6344" t="s">
        <v>4782</v>
      </c>
    </row>
    <row r="6345" ht="12.75">
      <c r="Q6345" t="s">
        <v>4783</v>
      </c>
    </row>
    <row r="6346" ht="12.75">
      <c r="Q6346" t="s">
        <v>4784</v>
      </c>
    </row>
    <row r="6347" ht="12.75">
      <c r="Q6347" t="s">
        <v>4785</v>
      </c>
    </row>
    <row r="6348" ht="12.75">
      <c r="Q6348" t="s">
        <v>4786</v>
      </c>
    </row>
    <row r="6349" ht="12.75">
      <c r="Q6349" t="s">
        <v>4787</v>
      </c>
    </row>
    <row r="6350" ht="12.75">
      <c r="Q6350" t="s">
        <v>4788</v>
      </c>
    </row>
    <row r="6351" ht="12.75">
      <c r="Q6351" t="s">
        <v>4789</v>
      </c>
    </row>
    <row r="6352" ht="12.75">
      <c r="Q6352" t="s">
        <v>4790</v>
      </c>
    </row>
    <row r="6353" ht="12.75">
      <c r="Q6353" t="s">
        <v>4791</v>
      </c>
    </row>
    <row r="6354" ht="12.75">
      <c r="Q6354" t="s">
        <v>4792</v>
      </c>
    </row>
    <row r="6355" ht="12.75">
      <c r="Q6355" t="s">
        <v>4793</v>
      </c>
    </row>
    <row r="6356" ht="12.75">
      <c r="Q6356" t="s">
        <v>4794</v>
      </c>
    </row>
    <row r="6357" ht="12.75">
      <c r="Q6357" t="s">
        <v>4795</v>
      </c>
    </row>
    <row r="6358" ht="12.75">
      <c r="Q6358" t="s">
        <v>4796</v>
      </c>
    </row>
    <row r="6359" ht="12.75">
      <c r="Q6359" t="s">
        <v>4797</v>
      </c>
    </row>
    <row r="6360" ht="12.75">
      <c r="Q6360" t="s">
        <v>4798</v>
      </c>
    </row>
    <row r="6361" ht="12.75">
      <c r="Q6361" t="s">
        <v>4799</v>
      </c>
    </row>
    <row r="6362" ht="12.75">
      <c r="Q6362" t="s">
        <v>4800</v>
      </c>
    </row>
    <row r="6363" ht="12.75">
      <c r="Q6363" t="s">
        <v>4801</v>
      </c>
    </row>
    <row r="6364" ht="12.75">
      <c r="Q6364" t="s">
        <v>4802</v>
      </c>
    </row>
    <row r="6365" ht="12.75">
      <c r="Q6365" t="s">
        <v>4803</v>
      </c>
    </row>
    <row r="6366" ht="12.75">
      <c r="Q6366" t="s">
        <v>4804</v>
      </c>
    </row>
    <row r="6367" ht="12.75">
      <c r="Q6367" t="s">
        <v>4805</v>
      </c>
    </row>
    <row r="6368" ht="12.75">
      <c r="Q6368" t="s">
        <v>4806</v>
      </c>
    </row>
    <row r="6369" ht="12.75">
      <c r="Q6369" t="s">
        <v>4807</v>
      </c>
    </row>
    <row r="6370" ht="12.75">
      <c r="Q6370" t="s">
        <v>4808</v>
      </c>
    </row>
    <row r="6371" ht="12.75">
      <c r="Q6371" t="s">
        <v>4809</v>
      </c>
    </row>
    <row r="6372" ht="12.75">
      <c r="Q6372" t="s">
        <v>4810</v>
      </c>
    </row>
    <row r="6373" ht="12.75">
      <c r="Q6373" t="s">
        <v>4811</v>
      </c>
    </row>
    <row r="6374" ht="12.75">
      <c r="Q6374" t="s">
        <v>4812</v>
      </c>
    </row>
    <row r="6375" ht="12.75">
      <c r="Q6375" t="s">
        <v>4813</v>
      </c>
    </row>
    <row r="6376" ht="12.75">
      <c r="Q6376" t="s">
        <v>4814</v>
      </c>
    </row>
    <row r="6377" ht="12.75">
      <c r="Q6377" t="s">
        <v>4815</v>
      </c>
    </row>
    <row r="6378" ht="12.75">
      <c r="Q6378" t="s">
        <v>4816</v>
      </c>
    </row>
    <row r="6379" ht="12.75">
      <c r="Q6379" t="s">
        <v>4817</v>
      </c>
    </row>
    <row r="6380" ht="12.75">
      <c r="Q6380" t="s">
        <v>4818</v>
      </c>
    </row>
    <row r="6381" ht="12.75">
      <c r="Q6381" t="s">
        <v>4819</v>
      </c>
    </row>
    <row r="6382" ht="12.75">
      <c r="Q6382" t="s">
        <v>4820</v>
      </c>
    </row>
    <row r="6383" ht="12.75">
      <c r="Q6383" t="s">
        <v>4821</v>
      </c>
    </row>
    <row r="6384" ht="12.75">
      <c r="Q6384" t="s">
        <v>4822</v>
      </c>
    </row>
    <row r="6385" ht="12.75">
      <c r="Q6385" t="s">
        <v>4823</v>
      </c>
    </row>
    <row r="6386" ht="12.75">
      <c r="Q6386" t="s">
        <v>4824</v>
      </c>
    </row>
    <row r="6387" ht="12.75">
      <c r="Q6387" t="s">
        <v>4825</v>
      </c>
    </row>
    <row r="6388" ht="12.75">
      <c r="Q6388" t="s">
        <v>4826</v>
      </c>
    </row>
    <row r="6389" ht="12.75">
      <c r="Q6389" t="s">
        <v>4827</v>
      </c>
    </row>
    <row r="6390" ht="12.75">
      <c r="Q6390" t="s">
        <v>4828</v>
      </c>
    </row>
    <row r="6391" ht="12.75">
      <c r="Q6391" t="s">
        <v>4829</v>
      </c>
    </row>
    <row r="6392" ht="12.75">
      <c r="Q6392" t="s">
        <v>4830</v>
      </c>
    </row>
    <row r="6393" ht="12.75">
      <c r="Q6393" t="s">
        <v>4831</v>
      </c>
    </row>
    <row r="6394" ht="12.75">
      <c r="Q6394" t="s">
        <v>4832</v>
      </c>
    </row>
    <row r="6395" ht="12.75">
      <c r="Q6395" t="s">
        <v>4833</v>
      </c>
    </row>
    <row r="6396" ht="12.75">
      <c r="Q6396" t="s">
        <v>4834</v>
      </c>
    </row>
    <row r="6397" ht="12.75">
      <c r="Q6397" t="s">
        <v>4835</v>
      </c>
    </row>
    <row r="6398" ht="12.75">
      <c r="Q6398" t="s">
        <v>4836</v>
      </c>
    </row>
    <row r="6399" ht="12.75">
      <c r="Q6399" t="s">
        <v>4837</v>
      </c>
    </row>
    <row r="6400" ht="12.75">
      <c r="Q6400" t="s">
        <v>4838</v>
      </c>
    </row>
    <row r="6401" ht="12.75">
      <c r="Q6401" t="s">
        <v>4839</v>
      </c>
    </row>
    <row r="6402" ht="12.75">
      <c r="Q6402" t="s">
        <v>4840</v>
      </c>
    </row>
    <row r="6403" ht="12.75">
      <c r="Q6403" t="s">
        <v>4841</v>
      </c>
    </row>
    <row r="6404" ht="12.75">
      <c r="Q6404" t="s">
        <v>4842</v>
      </c>
    </row>
    <row r="6405" ht="12.75">
      <c r="Q6405" t="s">
        <v>4843</v>
      </c>
    </row>
    <row r="6406" ht="12.75">
      <c r="Q6406" t="s">
        <v>4844</v>
      </c>
    </row>
    <row r="6407" ht="12.75">
      <c r="Q6407" t="s">
        <v>4845</v>
      </c>
    </row>
    <row r="6408" ht="12.75">
      <c r="Q6408" t="s">
        <v>4846</v>
      </c>
    </row>
    <row r="6409" ht="12.75">
      <c r="Q6409" t="s">
        <v>4847</v>
      </c>
    </row>
    <row r="6410" ht="12.75">
      <c r="Q6410" t="s">
        <v>4848</v>
      </c>
    </row>
    <row r="6411" ht="12.75">
      <c r="Q6411" t="s">
        <v>4849</v>
      </c>
    </row>
    <row r="6412" ht="12.75">
      <c r="Q6412" t="s">
        <v>4850</v>
      </c>
    </row>
    <row r="6413" ht="12.75">
      <c r="Q6413" t="s">
        <v>4851</v>
      </c>
    </row>
    <row r="6414" ht="12.75">
      <c r="Q6414" t="s">
        <v>4852</v>
      </c>
    </row>
    <row r="6415" ht="12.75">
      <c r="Q6415" t="s">
        <v>4853</v>
      </c>
    </row>
    <row r="6416" ht="12.75">
      <c r="Q6416" t="s">
        <v>4854</v>
      </c>
    </row>
    <row r="6417" ht="12.75">
      <c r="Q6417" t="s">
        <v>4855</v>
      </c>
    </row>
    <row r="6418" ht="12.75">
      <c r="Q6418" t="s">
        <v>4856</v>
      </c>
    </row>
    <row r="6419" ht="12.75">
      <c r="Q6419" t="s">
        <v>4857</v>
      </c>
    </row>
    <row r="6420" ht="12.75">
      <c r="Q6420" t="s">
        <v>4858</v>
      </c>
    </row>
    <row r="6421" ht="12.75">
      <c r="Q6421" t="s">
        <v>4859</v>
      </c>
    </row>
    <row r="6422" ht="12.75">
      <c r="Q6422" t="s">
        <v>4860</v>
      </c>
    </row>
    <row r="6423" ht="12.75">
      <c r="Q6423" t="s">
        <v>4861</v>
      </c>
    </row>
    <row r="6424" ht="12.75">
      <c r="Q6424" t="s">
        <v>4862</v>
      </c>
    </row>
    <row r="6425" ht="12.75">
      <c r="Q6425" t="s">
        <v>4863</v>
      </c>
    </row>
    <row r="6426" ht="12.75">
      <c r="Q6426" t="s">
        <v>4864</v>
      </c>
    </row>
    <row r="6427" ht="12.75">
      <c r="Q6427" t="s">
        <v>4865</v>
      </c>
    </row>
    <row r="6428" ht="12.75">
      <c r="Q6428" t="s">
        <v>4866</v>
      </c>
    </row>
    <row r="6429" ht="12.75">
      <c r="Q6429" t="s">
        <v>4867</v>
      </c>
    </row>
    <row r="6430" ht="12.75">
      <c r="Q6430" t="s">
        <v>4868</v>
      </c>
    </row>
    <row r="6431" ht="12.75">
      <c r="Q6431" t="s">
        <v>4869</v>
      </c>
    </row>
    <row r="6432" ht="12.75">
      <c r="Q6432" t="s">
        <v>4870</v>
      </c>
    </row>
    <row r="6433" ht="12.75">
      <c r="Q6433" t="s">
        <v>8273</v>
      </c>
    </row>
    <row r="6434" ht="12.75">
      <c r="Q6434" t="s">
        <v>8274</v>
      </c>
    </row>
    <row r="6435" ht="12.75">
      <c r="Q6435" t="s">
        <v>8275</v>
      </c>
    </row>
    <row r="6436" ht="12.75">
      <c r="Q6436" t="s">
        <v>8276</v>
      </c>
    </row>
    <row r="6437" ht="12.75">
      <c r="Q6437" t="s">
        <v>8277</v>
      </c>
    </row>
    <row r="6438" ht="12.75">
      <c r="Q6438" t="s">
        <v>8278</v>
      </c>
    </row>
    <row r="6439" ht="12.75">
      <c r="Q6439" t="s">
        <v>8279</v>
      </c>
    </row>
    <row r="6440" ht="12.75">
      <c r="Q6440" t="s">
        <v>8280</v>
      </c>
    </row>
    <row r="6441" ht="12.75">
      <c r="Q6441" t="s">
        <v>8281</v>
      </c>
    </row>
    <row r="6442" ht="12.75">
      <c r="Q6442" t="s">
        <v>8282</v>
      </c>
    </row>
    <row r="6443" ht="12.75">
      <c r="Q6443" t="s">
        <v>8283</v>
      </c>
    </row>
    <row r="6444" ht="12.75">
      <c r="Q6444" t="s">
        <v>8284</v>
      </c>
    </row>
    <row r="6445" ht="12.75">
      <c r="Q6445" t="s">
        <v>8285</v>
      </c>
    </row>
    <row r="6446" ht="12.75">
      <c r="Q6446" t="s">
        <v>8286</v>
      </c>
    </row>
    <row r="6447" ht="12.75">
      <c r="Q6447" t="s">
        <v>8287</v>
      </c>
    </row>
    <row r="6448" ht="12.75">
      <c r="Q6448" t="s">
        <v>8288</v>
      </c>
    </row>
    <row r="6449" ht="12.75">
      <c r="Q6449" t="s">
        <v>8289</v>
      </c>
    </row>
    <row r="6450" ht="12.75">
      <c r="Q6450" t="s">
        <v>8290</v>
      </c>
    </row>
    <row r="6451" ht="12.75">
      <c r="Q6451" t="s">
        <v>8291</v>
      </c>
    </row>
    <row r="6452" ht="12.75">
      <c r="Q6452" t="s">
        <v>8292</v>
      </c>
    </row>
    <row r="6453" ht="12.75">
      <c r="Q6453" t="s">
        <v>8293</v>
      </c>
    </row>
    <row r="6454" ht="12.75">
      <c r="Q6454" t="s">
        <v>8294</v>
      </c>
    </row>
    <row r="6455" ht="12.75">
      <c r="Q6455" t="s">
        <v>8295</v>
      </c>
    </row>
    <row r="6456" ht="12.75">
      <c r="Q6456" t="s">
        <v>8296</v>
      </c>
    </row>
    <row r="6457" ht="12.75">
      <c r="Q6457" t="s">
        <v>8297</v>
      </c>
    </row>
    <row r="6458" ht="12.75">
      <c r="Q6458" t="s">
        <v>8298</v>
      </c>
    </row>
    <row r="6459" ht="12.75">
      <c r="Q6459" t="s">
        <v>8299</v>
      </c>
    </row>
    <row r="6460" ht="12.75">
      <c r="Q6460" t="s">
        <v>8300</v>
      </c>
    </row>
    <row r="6461" ht="12.75">
      <c r="Q6461" t="s">
        <v>8301</v>
      </c>
    </row>
    <row r="6462" ht="12.75">
      <c r="Q6462" t="s">
        <v>8302</v>
      </c>
    </row>
    <row r="6463" ht="12.75">
      <c r="Q6463" t="s">
        <v>8303</v>
      </c>
    </row>
    <row r="6464" ht="12.75">
      <c r="Q6464" t="s">
        <v>8304</v>
      </c>
    </row>
    <row r="6465" ht="12.75">
      <c r="Q6465" t="s">
        <v>8305</v>
      </c>
    </row>
    <row r="6466" ht="12.75">
      <c r="Q6466" t="s">
        <v>8306</v>
      </c>
    </row>
    <row r="6467" ht="12.75">
      <c r="Q6467" t="s">
        <v>8307</v>
      </c>
    </row>
    <row r="6468" ht="12.75">
      <c r="Q6468" t="s">
        <v>8308</v>
      </c>
    </row>
    <row r="6469" ht="12.75">
      <c r="Q6469" t="s">
        <v>8309</v>
      </c>
    </row>
    <row r="6470" ht="12.75">
      <c r="Q6470" t="s">
        <v>8310</v>
      </c>
    </row>
    <row r="6471" ht="12.75">
      <c r="Q6471" t="s">
        <v>8311</v>
      </c>
    </row>
    <row r="6472" ht="12.75">
      <c r="Q6472" t="s">
        <v>8312</v>
      </c>
    </row>
    <row r="6473" ht="12.75">
      <c r="Q6473" t="s">
        <v>8313</v>
      </c>
    </row>
    <row r="6474" ht="12.75">
      <c r="Q6474" t="s">
        <v>8314</v>
      </c>
    </row>
    <row r="6475" ht="12.75">
      <c r="Q6475" t="s">
        <v>8315</v>
      </c>
    </row>
    <row r="6476" ht="12.75">
      <c r="Q6476" t="s">
        <v>8316</v>
      </c>
    </row>
    <row r="6477" ht="12.75">
      <c r="Q6477" t="s">
        <v>8317</v>
      </c>
    </row>
    <row r="6478" ht="12.75">
      <c r="Q6478" t="s">
        <v>8318</v>
      </c>
    </row>
    <row r="6479" ht="12.75">
      <c r="Q6479" t="s">
        <v>8319</v>
      </c>
    </row>
    <row r="6480" ht="12.75">
      <c r="Q6480" t="s">
        <v>8320</v>
      </c>
    </row>
    <row r="6481" ht="12.75">
      <c r="Q6481" t="s">
        <v>8321</v>
      </c>
    </row>
    <row r="6482" ht="12.75">
      <c r="Q6482" t="s">
        <v>8322</v>
      </c>
    </row>
    <row r="6483" ht="12.75">
      <c r="Q6483" t="s">
        <v>8323</v>
      </c>
    </row>
    <row r="6484" ht="12.75">
      <c r="Q6484" t="s">
        <v>8324</v>
      </c>
    </row>
    <row r="6485" ht="12.75">
      <c r="Q6485" t="s">
        <v>8325</v>
      </c>
    </row>
    <row r="6486" ht="12.75">
      <c r="Q6486" t="s">
        <v>8326</v>
      </c>
    </row>
    <row r="6487" ht="12.75">
      <c r="Q6487" t="s">
        <v>8327</v>
      </c>
    </row>
    <row r="6488" ht="12.75">
      <c r="Q6488" t="s">
        <v>8328</v>
      </c>
    </row>
    <row r="6489" ht="12.75">
      <c r="Q6489" t="s">
        <v>8329</v>
      </c>
    </row>
    <row r="6490" ht="12.75">
      <c r="Q6490" t="s">
        <v>8330</v>
      </c>
    </row>
    <row r="6491" ht="12.75">
      <c r="Q6491" t="s">
        <v>8331</v>
      </c>
    </row>
    <row r="6492" ht="12.75">
      <c r="Q6492" t="s">
        <v>8332</v>
      </c>
    </row>
    <row r="6493" ht="12.75">
      <c r="Q6493" t="s">
        <v>8333</v>
      </c>
    </row>
    <row r="6494" ht="12.75">
      <c r="Q6494" t="s">
        <v>8334</v>
      </c>
    </row>
    <row r="6495" ht="12.75">
      <c r="Q6495" t="s">
        <v>8335</v>
      </c>
    </row>
    <row r="6496" ht="12.75">
      <c r="Q6496" t="s">
        <v>8336</v>
      </c>
    </row>
    <row r="6497" ht="12.75">
      <c r="Q6497" t="s">
        <v>8337</v>
      </c>
    </row>
    <row r="6498" ht="12.75">
      <c r="Q6498" t="s">
        <v>8338</v>
      </c>
    </row>
    <row r="6499" ht="12.75">
      <c r="Q6499" t="s">
        <v>8339</v>
      </c>
    </row>
    <row r="6500" ht="12.75">
      <c r="Q6500" t="s">
        <v>8340</v>
      </c>
    </row>
    <row r="6501" ht="12.75">
      <c r="Q6501" t="s">
        <v>8341</v>
      </c>
    </row>
    <row r="6502" ht="12.75">
      <c r="Q6502" t="s">
        <v>8342</v>
      </c>
    </row>
    <row r="6503" ht="12.75">
      <c r="Q6503" t="s">
        <v>8343</v>
      </c>
    </row>
    <row r="6504" ht="12.75">
      <c r="Q6504" t="s">
        <v>8344</v>
      </c>
    </row>
    <row r="6505" ht="12.75">
      <c r="Q6505" t="s">
        <v>8345</v>
      </c>
    </row>
    <row r="6506" ht="12.75">
      <c r="Q6506" t="s">
        <v>8346</v>
      </c>
    </row>
    <row r="6507" ht="12.75">
      <c r="Q6507" t="s">
        <v>8347</v>
      </c>
    </row>
    <row r="6508" spans="17:18" ht="12.75">
      <c r="Q6508" t="s">
        <v>8348</v>
      </c>
      <c r="R6508" t="s">
        <v>8349</v>
      </c>
    </row>
    <row r="6509" ht="12.75">
      <c r="Q6509" t="s">
        <v>8350</v>
      </c>
    </row>
    <row r="6510" ht="12.75">
      <c r="Q6510" t="s">
        <v>8351</v>
      </c>
    </row>
    <row r="6511" ht="12.75">
      <c r="Q6511" t="s">
        <v>8352</v>
      </c>
    </row>
    <row r="6512" ht="12.75">
      <c r="Q6512" t="s">
        <v>8353</v>
      </c>
    </row>
    <row r="6513" ht="12.75">
      <c r="Q6513" t="s">
        <v>8354</v>
      </c>
    </row>
    <row r="6514" ht="12.75">
      <c r="Q6514" t="s">
        <v>8355</v>
      </c>
    </row>
    <row r="6515" ht="12.75">
      <c r="Q6515" t="s">
        <v>8356</v>
      </c>
    </row>
    <row r="6516" ht="12.75">
      <c r="Q6516" t="s">
        <v>8357</v>
      </c>
    </row>
    <row r="6517" ht="12.75">
      <c r="Q6517" t="s">
        <v>8358</v>
      </c>
    </row>
    <row r="6518" ht="12.75">
      <c r="Q6518" t="s">
        <v>8359</v>
      </c>
    </row>
    <row r="6519" ht="12.75">
      <c r="Q6519" t="s">
        <v>8360</v>
      </c>
    </row>
    <row r="6520" ht="12.75">
      <c r="Q6520" t="s">
        <v>8361</v>
      </c>
    </row>
    <row r="6521" ht="12.75">
      <c r="Q6521" t="s">
        <v>8362</v>
      </c>
    </row>
    <row r="6522" ht="12.75">
      <c r="Q6522" t="s">
        <v>8363</v>
      </c>
    </row>
    <row r="6523" ht="12.75">
      <c r="Q6523" t="s">
        <v>8364</v>
      </c>
    </row>
    <row r="6524" ht="12.75">
      <c r="Q6524" t="s">
        <v>8365</v>
      </c>
    </row>
    <row r="6525" ht="12.75">
      <c r="Q6525" t="s">
        <v>8366</v>
      </c>
    </row>
    <row r="6526" ht="12.75">
      <c r="Q6526" t="s">
        <v>8367</v>
      </c>
    </row>
    <row r="6527" ht="12.75">
      <c r="Q6527" t="s">
        <v>8368</v>
      </c>
    </row>
    <row r="6528" ht="12.75">
      <c r="Q6528" t="s">
        <v>8369</v>
      </c>
    </row>
    <row r="6529" ht="12.75">
      <c r="Q6529" t="s">
        <v>8370</v>
      </c>
    </row>
    <row r="6530" ht="12.75">
      <c r="Q6530" t="s">
        <v>8371</v>
      </c>
    </row>
    <row r="6531" ht="12.75">
      <c r="Q6531" t="s">
        <v>8372</v>
      </c>
    </row>
    <row r="6532" ht="12.75">
      <c r="Q6532" t="s">
        <v>8373</v>
      </c>
    </row>
    <row r="6533" ht="12.75">
      <c r="Q6533" t="s">
        <v>8374</v>
      </c>
    </row>
    <row r="6534" ht="12.75">
      <c r="Q6534" t="s">
        <v>8375</v>
      </c>
    </row>
    <row r="6535" ht="12.75">
      <c r="Q6535" t="s">
        <v>8376</v>
      </c>
    </row>
    <row r="6536" ht="12.75">
      <c r="Q6536" t="s">
        <v>8377</v>
      </c>
    </row>
    <row r="6537" ht="12.75">
      <c r="Q6537" t="s">
        <v>8378</v>
      </c>
    </row>
    <row r="6538" ht="12.75">
      <c r="Q6538" t="s">
        <v>8379</v>
      </c>
    </row>
    <row r="6539" ht="12.75">
      <c r="Q6539" t="s">
        <v>8380</v>
      </c>
    </row>
    <row r="6540" ht="12.75">
      <c r="Q6540" t="s">
        <v>8381</v>
      </c>
    </row>
    <row r="6541" ht="12.75">
      <c r="Q6541" t="s">
        <v>8382</v>
      </c>
    </row>
    <row r="6542" ht="12.75">
      <c r="Q6542" t="s">
        <v>8383</v>
      </c>
    </row>
    <row r="6543" ht="12.75">
      <c r="Q6543" t="s">
        <v>8384</v>
      </c>
    </row>
    <row r="6544" ht="12.75">
      <c r="Q6544" t="s">
        <v>8385</v>
      </c>
    </row>
    <row r="6545" ht="12.75">
      <c r="Q6545" t="s">
        <v>8386</v>
      </c>
    </row>
    <row r="6546" ht="12.75">
      <c r="Q6546" t="s">
        <v>8387</v>
      </c>
    </row>
    <row r="6547" ht="12.75">
      <c r="Q6547" t="s">
        <v>8388</v>
      </c>
    </row>
    <row r="6548" ht="12.75">
      <c r="Q6548" t="s">
        <v>8389</v>
      </c>
    </row>
    <row r="6549" ht="12.75">
      <c r="Q6549" t="s">
        <v>8390</v>
      </c>
    </row>
    <row r="6550" ht="12.75">
      <c r="Q6550" t="s">
        <v>8391</v>
      </c>
    </row>
    <row r="6551" ht="12.75">
      <c r="Q6551" t="s">
        <v>8392</v>
      </c>
    </row>
    <row r="6552" ht="12.75">
      <c r="Q6552" t="s">
        <v>8393</v>
      </c>
    </row>
    <row r="6553" ht="12.75">
      <c r="Q6553" t="s">
        <v>8394</v>
      </c>
    </row>
    <row r="6554" ht="12.75">
      <c r="Q6554" t="s">
        <v>8395</v>
      </c>
    </row>
    <row r="6555" ht="12.75">
      <c r="Q6555" t="s">
        <v>8396</v>
      </c>
    </row>
    <row r="6556" ht="12.75">
      <c r="Q6556" t="s">
        <v>8397</v>
      </c>
    </row>
    <row r="6557" ht="12.75">
      <c r="Q6557" t="s">
        <v>8398</v>
      </c>
    </row>
    <row r="6558" ht="12.75">
      <c r="Q6558" t="s">
        <v>8399</v>
      </c>
    </row>
    <row r="6559" ht="12.75">
      <c r="Q6559" t="s">
        <v>8400</v>
      </c>
    </row>
    <row r="6560" ht="12.75">
      <c r="Q6560" t="s">
        <v>8401</v>
      </c>
    </row>
    <row r="6561" ht="12.75">
      <c r="Q6561" t="s">
        <v>8402</v>
      </c>
    </row>
    <row r="6562" ht="12.75">
      <c r="Q6562" t="s">
        <v>8403</v>
      </c>
    </row>
    <row r="6563" ht="12.75">
      <c r="Q6563" t="s">
        <v>8404</v>
      </c>
    </row>
    <row r="6564" ht="12.75">
      <c r="Q6564" t="s">
        <v>8405</v>
      </c>
    </row>
    <row r="6565" ht="12.75">
      <c r="Q6565" t="s">
        <v>8406</v>
      </c>
    </row>
    <row r="6566" ht="12.75">
      <c r="Q6566" t="s">
        <v>8407</v>
      </c>
    </row>
    <row r="6567" ht="12.75">
      <c r="Q6567" t="s">
        <v>8408</v>
      </c>
    </row>
    <row r="6568" ht="12.75">
      <c r="Q6568" t="s">
        <v>8409</v>
      </c>
    </row>
    <row r="6569" ht="12.75">
      <c r="Q6569" t="s">
        <v>8410</v>
      </c>
    </row>
    <row r="6570" spans="17:18" ht="12.75">
      <c r="Q6570" t="s">
        <v>8411</v>
      </c>
      <c r="R6570" t="s">
        <v>8349</v>
      </c>
    </row>
    <row r="6571" ht="12.75">
      <c r="Q6571" t="s">
        <v>8412</v>
      </c>
    </row>
    <row r="6572" ht="12.75">
      <c r="Q6572" t="s">
        <v>8413</v>
      </c>
    </row>
    <row r="6573" ht="12.75">
      <c r="Q6573" t="s">
        <v>8414</v>
      </c>
    </row>
    <row r="6574" ht="12.75">
      <c r="Q6574" t="s">
        <v>8415</v>
      </c>
    </row>
    <row r="6575" ht="12.75">
      <c r="Q6575" t="s">
        <v>8416</v>
      </c>
    </row>
    <row r="6576" ht="12.75">
      <c r="Q6576" t="s">
        <v>8417</v>
      </c>
    </row>
    <row r="6577" ht="12.75">
      <c r="Q6577" t="s">
        <v>8418</v>
      </c>
    </row>
    <row r="6578" ht="12.75">
      <c r="Q6578" t="s">
        <v>8419</v>
      </c>
    </row>
    <row r="6579" ht="12.75">
      <c r="Q6579" t="s">
        <v>8420</v>
      </c>
    </row>
    <row r="6580" ht="12.75">
      <c r="Q6580" t="s">
        <v>8421</v>
      </c>
    </row>
    <row r="6581" ht="12.75">
      <c r="Q6581" t="s">
        <v>8422</v>
      </c>
    </row>
    <row r="6582" ht="12.75">
      <c r="Q6582" t="s">
        <v>8423</v>
      </c>
    </row>
    <row r="6583" ht="12.75">
      <c r="Q6583" t="s">
        <v>8424</v>
      </c>
    </row>
    <row r="6584" ht="12.75">
      <c r="Q6584" t="s">
        <v>8425</v>
      </c>
    </row>
    <row r="6585" ht="12.75">
      <c r="Q6585" t="s">
        <v>8426</v>
      </c>
    </row>
    <row r="6586" ht="12.75">
      <c r="Q6586" t="s">
        <v>8427</v>
      </c>
    </row>
    <row r="6587" ht="12.75">
      <c r="Q6587" t="s">
        <v>8428</v>
      </c>
    </row>
    <row r="6588" ht="12.75">
      <c r="Q6588" t="s">
        <v>8429</v>
      </c>
    </row>
    <row r="6589" ht="12.75">
      <c r="Q6589" t="s">
        <v>8430</v>
      </c>
    </row>
    <row r="6590" ht="12.75">
      <c r="Q6590" t="s">
        <v>8431</v>
      </c>
    </row>
    <row r="6591" ht="12.75">
      <c r="Q6591" t="s">
        <v>8432</v>
      </c>
    </row>
    <row r="6592" ht="12.75">
      <c r="Q6592" t="s">
        <v>8433</v>
      </c>
    </row>
    <row r="6593" ht="12.75">
      <c r="Q6593" t="s">
        <v>8434</v>
      </c>
    </row>
    <row r="6594" ht="12.75">
      <c r="Q6594" t="s">
        <v>8435</v>
      </c>
    </row>
    <row r="6595" ht="12.75">
      <c r="Q6595" t="s">
        <v>8436</v>
      </c>
    </row>
    <row r="6596" ht="12.75">
      <c r="Q6596" t="s">
        <v>8437</v>
      </c>
    </row>
    <row r="6597" ht="12.75">
      <c r="Q6597" t="s">
        <v>8438</v>
      </c>
    </row>
    <row r="6598" ht="12.75">
      <c r="Q6598" t="s">
        <v>8439</v>
      </c>
    </row>
    <row r="6599" ht="12.75">
      <c r="Q6599" t="s">
        <v>8440</v>
      </c>
    </row>
    <row r="6600" ht="12.75">
      <c r="Q6600" t="s">
        <v>8441</v>
      </c>
    </row>
    <row r="6601" ht="12.75">
      <c r="Q6601" t="s">
        <v>8442</v>
      </c>
    </row>
    <row r="6602" ht="12.75">
      <c r="Q6602" t="s">
        <v>8443</v>
      </c>
    </row>
    <row r="6603" ht="12.75">
      <c r="Q6603" t="s">
        <v>8444</v>
      </c>
    </row>
    <row r="6604" ht="12.75">
      <c r="Q6604" t="s">
        <v>8445</v>
      </c>
    </row>
    <row r="6605" ht="12.75">
      <c r="Q6605" t="s">
        <v>8446</v>
      </c>
    </row>
    <row r="6606" ht="12.75">
      <c r="Q6606" t="s">
        <v>8447</v>
      </c>
    </row>
    <row r="6607" ht="12.75">
      <c r="Q6607" t="s">
        <v>8448</v>
      </c>
    </row>
    <row r="6608" ht="12.75">
      <c r="Q6608" t="s">
        <v>8449</v>
      </c>
    </row>
    <row r="6609" ht="12.75">
      <c r="Q6609" t="s">
        <v>8450</v>
      </c>
    </row>
    <row r="6610" ht="12.75">
      <c r="Q6610" t="s">
        <v>8451</v>
      </c>
    </row>
    <row r="6611" ht="12.75">
      <c r="Q6611" t="s">
        <v>8452</v>
      </c>
    </row>
    <row r="6612" ht="12.75">
      <c r="Q6612" t="s">
        <v>8453</v>
      </c>
    </row>
    <row r="6613" ht="12.75">
      <c r="Q6613" t="s">
        <v>8454</v>
      </c>
    </row>
    <row r="6614" ht="12.75">
      <c r="Q6614" t="s">
        <v>8455</v>
      </c>
    </row>
    <row r="6615" ht="12.75">
      <c r="Q6615" t="s">
        <v>8456</v>
      </c>
    </row>
    <row r="6616" ht="12.75">
      <c r="Q6616" t="s">
        <v>8457</v>
      </c>
    </row>
    <row r="6617" ht="12.75">
      <c r="Q6617" t="s">
        <v>8458</v>
      </c>
    </row>
    <row r="6618" ht="12.75">
      <c r="Q6618" t="s">
        <v>8459</v>
      </c>
    </row>
    <row r="6619" ht="12.75">
      <c r="Q6619" t="s">
        <v>8460</v>
      </c>
    </row>
    <row r="6620" ht="12.75">
      <c r="Q6620" t="s">
        <v>8461</v>
      </c>
    </row>
    <row r="6621" ht="12.75">
      <c r="Q6621" t="s">
        <v>8462</v>
      </c>
    </row>
    <row r="6622" ht="12.75">
      <c r="Q6622" t="s">
        <v>8463</v>
      </c>
    </row>
    <row r="6623" ht="12.75">
      <c r="Q6623" t="s">
        <v>8464</v>
      </c>
    </row>
    <row r="6624" ht="12.75">
      <c r="Q6624" t="s">
        <v>8465</v>
      </c>
    </row>
    <row r="6625" ht="12.75">
      <c r="Q6625" t="s">
        <v>8466</v>
      </c>
    </row>
    <row r="6626" ht="12.75">
      <c r="Q6626" t="s">
        <v>8467</v>
      </c>
    </row>
    <row r="6627" ht="12.75">
      <c r="Q6627" t="s">
        <v>8468</v>
      </c>
    </row>
    <row r="6628" ht="12.75">
      <c r="Q6628" t="s">
        <v>8469</v>
      </c>
    </row>
    <row r="6629" ht="12.75">
      <c r="Q6629" t="s">
        <v>8470</v>
      </c>
    </row>
    <row r="6630" ht="12.75">
      <c r="Q6630" t="s">
        <v>8471</v>
      </c>
    </row>
    <row r="6631" ht="12.75">
      <c r="Q6631" t="s">
        <v>8472</v>
      </c>
    </row>
    <row r="6632" ht="12.75">
      <c r="Q6632" t="s">
        <v>8473</v>
      </c>
    </row>
    <row r="6633" ht="12.75">
      <c r="Q6633" t="s">
        <v>8474</v>
      </c>
    </row>
    <row r="6634" ht="12.75">
      <c r="Q6634" t="s">
        <v>8475</v>
      </c>
    </row>
    <row r="6635" ht="12.75">
      <c r="Q6635" t="s">
        <v>8476</v>
      </c>
    </row>
    <row r="6636" ht="12.75">
      <c r="Q6636" t="s">
        <v>8477</v>
      </c>
    </row>
    <row r="6637" ht="12.75">
      <c r="Q6637" t="s">
        <v>8478</v>
      </c>
    </row>
    <row r="6638" ht="12.75">
      <c r="Q6638" t="s">
        <v>8479</v>
      </c>
    </row>
    <row r="6639" ht="12.75">
      <c r="Q6639" t="s">
        <v>8480</v>
      </c>
    </row>
    <row r="6640" ht="12.75">
      <c r="Q6640" t="s">
        <v>8481</v>
      </c>
    </row>
    <row r="6641" ht="12.75">
      <c r="Q6641" t="s">
        <v>8482</v>
      </c>
    </row>
    <row r="6642" ht="12.75">
      <c r="Q6642" t="s">
        <v>8483</v>
      </c>
    </row>
    <row r="6643" ht="12.75">
      <c r="Q6643" t="s">
        <v>8484</v>
      </c>
    </row>
    <row r="6644" ht="12.75">
      <c r="Q6644" t="s">
        <v>8485</v>
      </c>
    </row>
    <row r="6645" ht="12.75">
      <c r="Q6645" t="s">
        <v>8486</v>
      </c>
    </row>
    <row r="6646" ht="12.75">
      <c r="Q6646" t="s">
        <v>8487</v>
      </c>
    </row>
    <row r="6647" ht="12.75">
      <c r="Q6647" t="s">
        <v>8488</v>
      </c>
    </row>
    <row r="6648" ht="12.75">
      <c r="Q6648" t="s">
        <v>8489</v>
      </c>
    </row>
    <row r="6649" ht="12.75">
      <c r="Q6649" t="s">
        <v>8490</v>
      </c>
    </row>
    <row r="6650" ht="12.75">
      <c r="Q6650" t="s">
        <v>8491</v>
      </c>
    </row>
    <row r="6651" ht="12.75">
      <c r="Q6651" t="s">
        <v>8492</v>
      </c>
    </row>
    <row r="6652" ht="12.75">
      <c r="Q6652" t="s">
        <v>8493</v>
      </c>
    </row>
    <row r="6653" ht="12.75">
      <c r="Q6653" t="s">
        <v>8494</v>
      </c>
    </row>
    <row r="6654" ht="12.75">
      <c r="Q6654" t="s">
        <v>8495</v>
      </c>
    </row>
    <row r="6655" ht="12.75">
      <c r="Q6655" t="s">
        <v>8496</v>
      </c>
    </row>
    <row r="6656" ht="12.75">
      <c r="Q6656" t="s">
        <v>8497</v>
      </c>
    </row>
    <row r="6657" ht="12.75">
      <c r="Q6657" t="s">
        <v>8498</v>
      </c>
    </row>
    <row r="6658" ht="12.75">
      <c r="Q6658" t="s">
        <v>8499</v>
      </c>
    </row>
    <row r="6659" ht="12.75">
      <c r="Q6659" t="s">
        <v>8500</v>
      </c>
    </row>
    <row r="6660" ht="12.75">
      <c r="Q6660" t="s">
        <v>8501</v>
      </c>
    </row>
    <row r="6661" ht="12.75">
      <c r="Q6661" t="s">
        <v>8502</v>
      </c>
    </row>
    <row r="6662" ht="12.75">
      <c r="Q6662" t="s">
        <v>8503</v>
      </c>
    </row>
    <row r="6663" ht="12.75">
      <c r="Q6663" t="s">
        <v>8504</v>
      </c>
    </row>
    <row r="6664" ht="12.75">
      <c r="Q6664" t="s">
        <v>8505</v>
      </c>
    </row>
    <row r="6665" ht="12.75">
      <c r="Q6665" t="s">
        <v>8506</v>
      </c>
    </row>
    <row r="6666" ht="12.75">
      <c r="Q6666" t="s">
        <v>8507</v>
      </c>
    </row>
    <row r="6667" ht="12.75">
      <c r="Q6667" t="s">
        <v>8508</v>
      </c>
    </row>
    <row r="6668" ht="12.75">
      <c r="Q6668" t="s">
        <v>8509</v>
      </c>
    </row>
    <row r="6669" ht="12.75">
      <c r="Q6669" t="s">
        <v>8510</v>
      </c>
    </row>
    <row r="6670" ht="12.75">
      <c r="Q6670" t="s">
        <v>8511</v>
      </c>
    </row>
    <row r="6671" ht="12.75">
      <c r="Q6671" t="s">
        <v>8512</v>
      </c>
    </row>
    <row r="6672" ht="12.75">
      <c r="Q6672" t="s">
        <v>8513</v>
      </c>
    </row>
    <row r="6673" ht="12.75">
      <c r="Q6673" t="s">
        <v>8514</v>
      </c>
    </row>
    <row r="6674" ht="12.75">
      <c r="Q6674" t="s">
        <v>8515</v>
      </c>
    </row>
    <row r="6675" ht="12.75">
      <c r="Q6675" t="s">
        <v>8516</v>
      </c>
    </row>
    <row r="6676" ht="12.75">
      <c r="Q6676" t="s">
        <v>8517</v>
      </c>
    </row>
    <row r="6677" ht="12.75">
      <c r="Q6677" t="s">
        <v>8518</v>
      </c>
    </row>
    <row r="6678" ht="12.75">
      <c r="Q6678" t="s">
        <v>8519</v>
      </c>
    </row>
    <row r="6679" ht="12.75">
      <c r="Q6679" t="s">
        <v>8520</v>
      </c>
    </row>
    <row r="6680" ht="12.75">
      <c r="Q6680" t="s">
        <v>8521</v>
      </c>
    </row>
    <row r="6681" ht="12.75">
      <c r="Q6681" t="s">
        <v>8522</v>
      </c>
    </row>
    <row r="6682" ht="12.75">
      <c r="Q6682" t="s">
        <v>8523</v>
      </c>
    </row>
    <row r="6683" ht="12.75">
      <c r="Q6683" t="s">
        <v>8524</v>
      </c>
    </row>
    <row r="6684" ht="12.75">
      <c r="Q6684" t="s">
        <v>8525</v>
      </c>
    </row>
    <row r="6685" ht="12.75">
      <c r="Q6685" t="s">
        <v>8526</v>
      </c>
    </row>
    <row r="6686" ht="12.75">
      <c r="Q6686" t="s">
        <v>8527</v>
      </c>
    </row>
    <row r="6687" ht="12.75">
      <c r="Q6687" t="s">
        <v>8528</v>
      </c>
    </row>
    <row r="6688" ht="12.75">
      <c r="Q6688" t="s">
        <v>8529</v>
      </c>
    </row>
    <row r="6689" ht="12.75">
      <c r="Q6689" t="s">
        <v>8530</v>
      </c>
    </row>
    <row r="6690" ht="12.75">
      <c r="Q6690" t="s">
        <v>8531</v>
      </c>
    </row>
    <row r="6691" ht="12.75">
      <c r="Q6691" t="s">
        <v>8532</v>
      </c>
    </row>
    <row r="6692" ht="12.75">
      <c r="Q6692" t="s">
        <v>8533</v>
      </c>
    </row>
    <row r="6693" ht="12.75">
      <c r="Q6693" t="s">
        <v>8534</v>
      </c>
    </row>
    <row r="6694" ht="12.75">
      <c r="Q6694" t="s">
        <v>8535</v>
      </c>
    </row>
    <row r="6695" ht="12.75">
      <c r="Q6695" t="s">
        <v>8536</v>
      </c>
    </row>
    <row r="6696" ht="12.75">
      <c r="Q6696" t="s">
        <v>8537</v>
      </c>
    </row>
    <row r="6697" ht="12.75">
      <c r="Q6697" t="s">
        <v>8538</v>
      </c>
    </row>
    <row r="6698" ht="12.75">
      <c r="Q6698" t="s">
        <v>8539</v>
      </c>
    </row>
    <row r="6699" ht="12.75">
      <c r="Q6699" t="s">
        <v>8540</v>
      </c>
    </row>
    <row r="6700" ht="12.75">
      <c r="Q6700" t="s">
        <v>8541</v>
      </c>
    </row>
    <row r="6701" ht="12.75">
      <c r="Q6701" t="s">
        <v>8542</v>
      </c>
    </row>
    <row r="6702" ht="12.75">
      <c r="Q6702" t="s">
        <v>8543</v>
      </c>
    </row>
    <row r="6703" ht="12.75">
      <c r="Q6703" t="s">
        <v>8544</v>
      </c>
    </row>
    <row r="6704" ht="12.75">
      <c r="Q6704" t="s">
        <v>8545</v>
      </c>
    </row>
    <row r="6705" ht="12.75">
      <c r="Q6705" t="s">
        <v>8546</v>
      </c>
    </row>
    <row r="6706" ht="12.75">
      <c r="Q6706" t="s">
        <v>8547</v>
      </c>
    </row>
    <row r="6707" ht="12.75">
      <c r="Q6707" t="s">
        <v>8548</v>
      </c>
    </row>
    <row r="6708" ht="12.75">
      <c r="Q6708" t="s">
        <v>8549</v>
      </c>
    </row>
    <row r="6709" ht="12.75">
      <c r="Q6709" t="s">
        <v>8550</v>
      </c>
    </row>
    <row r="6710" ht="12.75">
      <c r="Q6710" t="s">
        <v>8551</v>
      </c>
    </row>
    <row r="6711" ht="12.75">
      <c r="Q6711" t="s">
        <v>8552</v>
      </c>
    </row>
    <row r="6712" ht="12.75">
      <c r="Q6712" t="s">
        <v>8553</v>
      </c>
    </row>
    <row r="6713" ht="12.75">
      <c r="Q6713" t="s">
        <v>8554</v>
      </c>
    </row>
    <row r="6714" ht="12.75">
      <c r="Q6714" t="s">
        <v>8555</v>
      </c>
    </row>
    <row r="6715" ht="12.75">
      <c r="Q6715" t="s">
        <v>8556</v>
      </c>
    </row>
    <row r="6716" ht="12.75">
      <c r="Q6716" t="s">
        <v>8557</v>
      </c>
    </row>
    <row r="6717" ht="12.75">
      <c r="Q6717" t="s">
        <v>8558</v>
      </c>
    </row>
    <row r="6718" ht="12.75">
      <c r="Q6718" t="s">
        <v>8559</v>
      </c>
    </row>
    <row r="6719" ht="12.75">
      <c r="Q6719" t="s">
        <v>8560</v>
      </c>
    </row>
    <row r="6720" ht="12.75">
      <c r="Q6720" t="s">
        <v>8561</v>
      </c>
    </row>
    <row r="6721" ht="12.75">
      <c r="Q6721" t="s">
        <v>8562</v>
      </c>
    </row>
    <row r="6722" ht="12.75">
      <c r="Q6722" t="s">
        <v>8563</v>
      </c>
    </row>
    <row r="6723" ht="12.75">
      <c r="Q6723" t="s">
        <v>8564</v>
      </c>
    </row>
    <row r="6724" ht="12.75">
      <c r="Q6724" t="s">
        <v>8565</v>
      </c>
    </row>
    <row r="6725" ht="12.75">
      <c r="Q6725" t="s">
        <v>8566</v>
      </c>
    </row>
    <row r="6726" ht="12.75">
      <c r="Q6726" t="s">
        <v>8567</v>
      </c>
    </row>
    <row r="6727" ht="12.75">
      <c r="Q6727" t="s">
        <v>8568</v>
      </c>
    </row>
    <row r="6728" ht="12.75">
      <c r="Q6728" t="s">
        <v>8569</v>
      </c>
    </row>
    <row r="6729" ht="12.75">
      <c r="Q6729" t="s">
        <v>8570</v>
      </c>
    </row>
    <row r="6730" ht="12.75">
      <c r="Q6730" t="s">
        <v>8571</v>
      </c>
    </row>
    <row r="6731" ht="12.75">
      <c r="Q6731" t="s">
        <v>8572</v>
      </c>
    </row>
    <row r="6732" ht="12.75">
      <c r="Q6732" t="s">
        <v>8573</v>
      </c>
    </row>
    <row r="6733" ht="12.75">
      <c r="Q6733" t="s">
        <v>8574</v>
      </c>
    </row>
    <row r="6734" ht="12.75">
      <c r="Q6734" t="s">
        <v>8575</v>
      </c>
    </row>
    <row r="6735" ht="12.75">
      <c r="Q6735" t="s">
        <v>8576</v>
      </c>
    </row>
    <row r="6736" ht="12.75">
      <c r="Q6736" t="s">
        <v>8577</v>
      </c>
    </row>
    <row r="6737" ht="12.75">
      <c r="Q6737" t="s">
        <v>8578</v>
      </c>
    </row>
    <row r="6738" ht="12.75">
      <c r="Q6738" t="s">
        <v>8579</v>
      </c>
    </row>
    <row r="6739" ht="12.75">
      <c r="Q6739" t="s">
        <v>8580</v>
      </c>
    </row>
    <row r="6740" ht="12.75">
      <c r="Q6740" t="s">
        <v>8581</v>
      </c>
    </row>
    <row r="6741" ht="12.75">
      <c r="Q6741" t="s">
        <v>8582</v>
      </c>
    </row>
    <row r="6742" ht="12.75">
      <c r="Q6742" t="s">
        <v>8583</v>
      </c>
    </row>
    <row r="6743" ht="12.75">
      <c r="Q6743" t="s">
        <v>8584</v>
      </c>
    </row>
    <row r="6744" ht="12.75">
      <c r="Q6744" t="s">
        <v>8585</v>
      </c>
    </row>
    <row r="6745" ht="12.75">
      <c r="Q6745" t="s">
        <v>8586</v>
      </c>
    </row>
    <row r="6746" ht="12.75">
      <c r="Q6746" t="s">
        <v>8587</v>
      </c>
    </row>
    <row r="6747" ht="12.75">
      <c r="Q6747" t="s">
        <v>8588</v>
      </c>
    </row>
    <row r="6748" ht="12.75">
      <c r="Q6748" t="s">
        <v>8589</v>
      </c>
    </row>
    <row r="6749" ht="12.75">
      <c r="Q6749" t="s">
        <v>8590</v>
      </c>
    </row>
    <row r="6750" ht="12.75">
      <c r="Q6750" t="s">
        <v>8591</v>
      </c>
    </row>
    <row r="6751" ht="12.75">
      <c r="Q6751" t="s">
        <v>8592</v>
      </c>
    </row>
    <row r="6752" ht="12.75">
      <c r="Q6752" t="s">
        <v>8593</v>
      </c>
    </row>
    <row r="6753" ht="12.75">
      <c r="Q6753" t="s">
        <v>8594</v>
      </c>
    </row>
    <row r="6754" ht="12.75">
      <c r="Q6754" t="s">
        <v>8595</v>
      </c>
    </row>
    <row r="6755" ht="12.75">
      <c r="Q6755" t="s">
        <v>8596</v>
      </c>
    </row>
    <row r="6756" ht="12.75">
      <c r="Q6756" t="s">
        <v>8597</v>
      </c>
    </row>
    <row r="6757" ht="12.75">
      <c r="Q6757" t="s">
        <v>8598</v>
      </c>
    </row>
    <row r="6758" ht="12.75">
      <c r="Q6758" t="s">
        <v>8599</v>
      </c>
    </row>
    <row r="6759" ht="12.75">
      <c r="Q6759" t="s">
        <v>8600</v>
      </c>
    </row>
    <row r="6760" ht="12.75">
      <c r="Q6760" t="s">
        <v>8601</v>
      </c>
    </row>
    <row r="6761" ht="12.75">
      <c r="Q6761" t="s">
        <v>8602</v>
      </c>
    </row>
    <row r="6762" ht="12.75">
      <c r="Q6762" t="s">
        <v>8603</v>
      </c>
    </row>
    <row r="6763" ht="12.75">
      <c r="Q6763" t="s">
        <v>8604</v>
      </c>
    </row>
    <row r="6764" ht="12.75">
      <c r="Q6764" t="s">
        <v>8605</v>
      </c>
    </row>
    <row r="6765" ht="12.75">
      <c r="Q6765" t="s">
        <v>8606</v>
      </c>
    </row>
    <row r="6766" ht="12.75">
      <c r="Q6766" t="s">
        <v>8607</v>
      </c>
    </row>
    <row r="6767" ht="12.75">
      <c r="Q6767" t="s">
        <v>8608</v>
      </c>
    </row>
    <row r="6768" ht="12.75">
      <c r="Q6768" t="s">
        <v>8609</v>
      </c>
    </row>
    <row r="6769" ht="12.75">
      <c r="Q6769" t="s">
        <v>8610</v>
      </c>
    </row>
    <row r="6770" ht="12.75">
      <c r="Q6770" t="s">
        <v>8611</v>
      </c>
    </row>
    <row r="6771" ht="12.75">
      <c r="Q6771" t="s">
        <v>8612</v>
      </c>
    </row>
    <row r="6772" ht="12.75">
      <c r="Q6772" t="s">
        <v>8613</v>
      </c>
    </row>
    <row r="6773" ht="12.75">
      <c r="Q6773" t="s">
        <v>8614</v>
      </c>
    </row>
    <row r="6774" ht="12.75">
      <c r="Q6774" t="s">
        <v>8615</v>
      </c>
    </row>
    <row r="6775" ht="12.75">
      <c r="Q6775" t="s">
        <v>8616</v>
      </c>
    </row>
    <row r="6776" ht="12.75">
      <c r="Q6776" t="s">
        <v>8617</v>
      </c>
    </row>
    <row r="6777" ht="12.75">
      <c r="Q6777" t="s">
        <v>8618</v>
      </c>
    </row>
    <row r="6778" ht="12.75">
      <c r="Q6778" t="s">
        <v>8619</v>
      </c>
    </row>
    <row r="6779" ht="12.75">
      <c r="Q6779" t="s">
        <v>8620</v>
      </c>
    </row>
    <row r="6780" ht="12.75">
      <c r="Q6780" t="s">
        <v>8621</v>
      </c>
    </row>
    <row r="6781" ht="12.75">
      <c r="Q6781" t="s">
        <v>5180</v>
      </c>
    </row>
    <row r="6782" ht="12.75">
      <c r="Q6782" t="s">
        <v>5181</v>
      </c>
    </row>
    <row r="6783" ht="12.75">
      <c r="Q6783" t="s">
        <v>5182</v>
      </c>
    </row>
    <row r="6784" ht="12.75">
      <c r="Q6784" t="s">
        <v>5183</v>
      </c>
    </row>
    <row r="6785" ht="12.75">
      <c r="Q6785" t="s">
        <v>5184</v>
      </c>
    </row>
    <row r="6786" ht="12.75">
      <c r="Q6786" t="s">
        <v>5185</v>
      </c>
    </row>
    <row r="6787" ht="12.75">
      <c r="Q6787" t="s">
        <v>5186</v>
      </c>
    </row>
    <row r="6788" ht="12.75">
      <c r="Q6788" t="s">
        <v>5187</v>
      </c>
    </row>
    <row r="6789" ht="12.75">
      <c r="Q6789" t="s">
        <v>5188</v>
      </c>
    </row>
    <row r="6790" ht="12.75">
      <c r="Q6790" t="s">
        <v>5189</v>
      </c>
    </row>
    <row r="6791" ht="12.75">
      <c r="Q6791" t="s">
        <v>5190</v>
      </c>
    </row>
    <row r="6792" ht="12.75">
      <c r="Q6792" t="s">
        <v>5191</v>
      </c>
    </row>
    <row r="6793" ht="12.75">
      <c r="Q6793" t="s">
        <v>5192</v>
      </c>
    </row>
    <row r="6794" ht="12.75">
      <c r="Q6794" t="s">
        <v>5193</v>
      </c>
    </row>
    <row r="6795" ht="12.75">
      <c r="Q6795" t="s">
        <v>5194</v>
      </c>
    </row>
    <row r="6796" ht="12.75">
      <c r="Q6796" t="s">
        <v>5195</v>
      </c>
    </row>
    <row r="6797" ht="12.75">
      <c r="Q6797" t="s">
        <v>5196</v>
      </c>
    </row>
    <row r="6798" ht="12.75">
      <c r="Q6798" t="s">
        <v>5197</v>
      </c>
    </row>
    <row r="6799" ht="12.75">
      <c r="Q6799" t="s">
        <v>5198</v>
      </c>
    </row>
    <row r="6800" ht="12.75">
      <c r="Q6800" t="s">
        <v>5199</v>
      </c>
    </row>
    <row r="6801" ht="12.75">
      <c r="Q6801" t="s">
        <v>5200</v>
      </c>
    </row>
    <row r="6802" ht="12.75">
      <c r="Q6802" t="s">
        <v>5201</v>
      </c>
    </row>
    <row r="6803" ht="12.75">
      <c r="Q6803" t="s">
        <v>5202</v>
      </c>
    </row>
    <row r="6804" ht="12.75">
      <c r="Q6804" t="s">
        <v>5203</v>
      </c>
    </row>
    <row r="6805" ht="12.75">
      <c r="Q6805" t="s">
        <v>5204</v>
      </c>
    </row>
    <row r="6806" ht="12.75">
      <c r="Q6806" t="s">
        <v>5205</v>
      </c>
    </row>
    <row r="6807" ht="12.75">
      <c r="Q6807" t="s">
        <v>5206</v>
      </c>
    </row>
    <row r="6808" ht="12.75">
      <c r="Q6808" t="s">
        <v>5207</v>
      </c>
    </row>
    <row r="6809" ht="12.75">
      <c r="Q6809" t="s">
        <v>5208</v>
      </c>
    </row>
    <row r="6810" ht="12.75">
      <c r="Q6810" t="s">
        <v>5209</v>
      </c>
    </row>
    <row r="6811" ht="12.75">
      <c r="Q6811" t="s">
        <v>5210</v>
      </c>
    </row>
    <row r="6812" ht="12.75">
      <c r="Q6812" t="s">
        <v>5211</v>
      </c>
    </row>
    <row r="6813" ht="12.75">
      <c r="Q6813" t="s">
        <v>5212</v>
      </c>
    </row>
    <row r="6814" ht="12.75">
      <c r="Q6814" t="s">
        <v>5213</v>
      </c>
    </row>
    <row r="6815" ht="12.75">
      <c r="Q6815" t="s">
        <v>5214</v>
      </c>
    </row>
    <row r="6816" ht="12.75">
      <c r="Q6816" t="s">
        <v>5215</v>
      </c>
    </row>
    <row r="6817" ht="12.75">
      <c r="Q6817" t="s">
        <v>5216</v>
      </c>
    </row>
    <row r="6818" ht="12.75">
      <c r="Q6818" t="s">
        <v>5217</v>
      </c>
    </row>
    <row r="6819" ht="12.75">
      <c r="Q6819" t="s">
        <v>5218</v>
      </c>
    </row>
    <row r="6820" ht="12.75">
      <c r="Q6820" t="s">
        <v>5219</v>
      </c>
    </row>
    <row r="6821" ht="12.75">
      <c r="Q6821" t="s">
        <v>5220</v>
      </c>
    </row>
    <row r="6822" ht="12.75">
      <c r="Q6822" t="s">
        <v>5221</v>
      </c>
    </row>
    <row r="6823" ht="12.75">
      <c r="Q6823" t="s">
        <v>5222</v>
      </c>
    </row>
    <row r="6824" ht="12.75">
      <c r="Q6824" t="s">
        <v>5223</v>
      </c>
    </row>
    <row r="6825" ht="12.75">
      <c r="Q6825" t="s">
        <v>5224</v>
      </c>
    </row>
    <row r="6826" ht="12.75">
      <c r="Q6826" t="s">
        <v>5225</v>
      </c>
    </row>
    <row r="6827" ht="12.75">
      <c r="Q6827" t="s">
        <v>5226</v>
      </c>
    </row>
    <row r="6828" ht="12.75">
      <c r="Q6828" t="s">
        <v>5227</v>
      </c>
    </row>
    <row r="6829" ht="12.75">
      <c r="Q6829" t="s">
        <v>5228</v>
      </c>
    </row>
    <row r="6830" ht="12.75">
      <c r="Q6830" t="s">
        <v>5229</v>
      </c>
    </row>
    <row r="6831" ht="12.75">
      <c r="Q6831" t="s">
        <v>5230</v>
      </c>
    </row>
    <row r="6832" ht="12.75">
      <c r="Q6832" t="s">
        <v>5231</v>
      </c>
    </row>
    <row r="6833" ht="12.75">
      <c r="Q6833" t="s">
        <v>5232</v>
      </c>
    </row>
    <row r="6834" ht="12.75">
      <c r="Q6834" t="s">
        <v>5233</v>
      </c>
    </row>
    <row r="6835" ht="12.75">
      <c r="Q6835" t="s">
        <v>5234</v>
      </c>
    </row>
    <row r="6836" ht="12.75">
      <c r="Q6836" t="s">
        <v>5235</v>
      </c>
    </row>
    <row r="6837" ht="12.75">
      <c r="Q6837" t="s">
        <v>5236</v>
      </c>
    </row>
    <row r="6838" ht="12.75">
      <c r="Q6838" t="s">
        <v>5237</v>
      </c>
    </row>
    <row r="6839" ht="12.75">
      <c r="Q6839" t="s">
        <v>5238</v>
      </c>
    </row>
    <row r="6840" ht="12.75">
      <c r="Q6840" t="s">
        <v>5239</v>
      </c>
    </row>
    <row r="6841" ht="12.75">
      <c r="Q6841" t="s">
        <v>5240</v>
      </c>
    </row>
    <row r="6842" ht="12.75">
      <c r="Q6842" t="s">
        <v>5241</v>
      </c>
    </row>
    <row r="6843" spans="17:18" ht="12.75">
      <c r="Q6843" t="s">
        <v>5242</v>
      </c>
      <c r="R6843" t="s">
        <v>5821</v>
      </c>
    </row>
    <row r="6844" ht="12.75">
      <c r="Q6844" t="s">
        <v>5243</v>
      </c>
    </row>
    <row r="6845" ht="12.75">
      <c r="Q6845" t="s">
        <v>5244</v>
      </c>
    </row>
    <row r="6846" ht="12.75">
      <c r="Q6846" t="s">
        <v>5245</v>
      </c>
    </row>
    <row r="6847" ht="12.75">
      <c r="Q6847" t="s">
        <v>5246</v>
      </c>
    </row>
    <row r="6848" ht="12.75">
      <c r="Q6848" t="s">
        <v>5247</v>
      </c>
    </row>
    <row r="6849" ht="12.75">
      <c r="Q6849" t="s">
        <v>5248</v>
      </c>
    </row>
    <row r="6850" ht="12.75">
      <c r="Q6850" t="s">
        <v>5249</v>
      </c>
    </row>
    <row r="6851" ht="12.75">
      <c r="Q6851" t="s">
        <v>5250</v>
      </c>
    </row>
    <row r="6852" ht="12.75">
      <c r="Q6852" t="s">
        <v>5251</v>
      </c>
    </row>
    <row r="6853" ht="12.75">
      <c r="Q6853" t="s">
        <v>5252</v>
      </c>
    </row>
    <row r="6854" ht="12.75">
      <c r="Q6854" t="s">
        <v>5253</v>
      </c>
    </row>
    <row r="6855" ht="12.75">
      <c r="Q6855" t="s">
        <v>5254</v>
      </c>
    </row>
    <row r="6856" ht="12.75">
      <c r="Q6856" t="s">
        <v>5255</v>
      </c>
    </row>
    <row r="6857" ht="12.75">
      <c r="Q6857" t="s">
        <v>5256</v>
      </c>
    </row>
    <row r="6858" ht="12.75">
      <c r="Q6858" t="s">
        <v>5257</v>
      </c>
    </row>
    <row r="6859" ht="12.75">
      <c r="Q6859" t="s">
        <v>5258</v>
      </c>
    </row>
    <row r="6860" ht="12.75">
      <c r="Q6860" t="s">
        <v>5259</v>
      </c>
    </row>
    <row r="6861" ht="12.75">
      <c r="Q6861" t="s">
        <v>5260</v>
      </c>
    </row>
    <row r="6862" ht="12.75">
      <c r="Q6862" t="s">
        <v>5261</v>
      </c>
    </row>
    <row r="6863" ht="12.75">
      <c r="Q6863" t="s">
        <v>5262</v>
      </c>
    </row>
    <row r="6864" ht="12.75">
      <c r="Q6864" t="s">
        <v>5263</v>
      </c>
    </row>
    <row r="6865" ht="12.75">
      <c r="Q6865" t="s">
        <v>5264</v>
      </c>
    </row>
    <row r="6866" ht="12.75">
      <c r="Q6866" t="s">
        <v>5265</v>
      </c>
    </row>
    <row r="6867" ht="12.75">
      <c r="Q6867" t="s">
        <v>5266</v>
      </c>
    </row>
    <row r="6868" ht="12.75">
      <c r="Q6868" t="s">
        <v>5267</v>
      </c>
    </row>
    <row r="6869" ht="12.75">
      <c r="Q6869" t="s">
        <v>5268</v>
      </c>
    </row>
    <row r="6870" ht="12.75">
      <c r="Q6870" t="s">
        <v>5269</v>
      </c>
    </row>
    <row r="6871" ht="12.75">
      <c r="Q6871" t="s">
        <v>5270</v>
      </c>
    </row>
    <row r="6872" ht="12.75">
      <c r="Q6872" t="s">
        <v>5271</v>
      </c>
    </row>
    <row r="6873" ht="12.75">
      <c r="Q6873" t="s">
        <v>5272</v>
      </c>
    </row>
    <row r="6874" ht="12.75">
      <c r="Q6874" t="s">
        <v>5273</v>
      </c>
    </row>
    <row r="6875" ht="12.75">
      <c r="Q6875" t="s">
        <v>5274</v>
      </c>
    </row>
    <row r="6876" ht="12.75">
      <c r="Q6876" t="s">
        <v>5275</v>
      </c>
    </row>
    <row r="6877" ht="12.75">
      <c r="Q6877" t="s">
        <v>5276</v>
      </c>
    </row>
    <row r="6878" spans="17:18" ht="12.75">
      <c r="Q6878" t="s">
        <v>5277</v>
      </c>
      <c r="R6878" t="s">
        <v>8349</v>
      </c>
    </row>
    <row r="6879" ht="12.75">
      <c r="Q6879" t="s">
        <v>5278</v>
      </c>
    </row>
    <row r="6880" ht="12.75">
      <c r="Q6880" t="s">
        <v>5279</v>
      </c>
    </row>
    <row r="6881" ht="12.75">
      <c r="Q6881" t="s">
        <v>5280</v>
      </c>
    </row>
    <row r="6882" ht="12.75">
      <c r="Q6882" t="s">
        <v>5281</v>
      </c>
    </row>
    <row r="6883" ht="12.75">
      <c r="Q6883" t="s">
        <v>5282</v>
      </c>
    </row>
    <row r="6884" ht="12.75">
      <c r="Q6884" t="s">
        <v>5283</v>
      </c>
    </row>
    <row r="6885" ht="12.75">
      <c r="Q6885" t="s">
        <v>5284</v>
      </c>
    </row>
    <row r="6886" ht="12.75">
      <c r="Q6886" t="s">
        <v>5285</v>
      </c>
    </row>
    <row r="6887" ht="12.75">
      <c r="Q6887" t="s">
        <v>5286</v>
      </c>
    </row>
    <row r="6888" ht="12.75">
      <c r="Q6888" t="s">
        <v>5287</v>
      </c>
    </row>
    <row r="6889" ht="12.75">
      <c r="Q6889" t="s">
        <v>5288</v>
      </c>
    </row>
    <row r="6890" ht="12.75">
      <c r="Q6890" t="s">
        <v>5289</v>
      </c>
    </row>
    <row r="6891" ht="12.75">
      <c r="Q6891" t="s">
        <v>5290</v>
      </c>
    </row>
    <row r="6892" ht="12.75">
      <c r="Q6892" t="s">
        <v>5291</v>
      </c>
    </row>
    <row r="6893" ht="12.75">
      <c r="Q6893" t="s">
        <v>5292</v>
      </c>
    </row>
    <row r="6894" ht="12.75">
      <c r="Q6894" t="s">
        <v>5293</v>
      </c>
    </row>
    <row r="6895" ht="12.75">
      <c r="Q6895" t="s">
        <v>5294</v>
      </c>
    </row>
    <row r="6896" ht="12.75">
      <c r="Q6896" t="s">
        <v>5295</v>
      </c>
    </row>
    <row r="6897" ht="12.75">
      <c r="Q6897" t="s">
        <v>5296</v>
      </c>
    </row>
    <row r="6898" ht="12.75">
      <c r="Q6898" t="s">
        <v>5297</v>
      </c>
    </row>
    <row r="6899" ht="12.75">
      <c r="Q6899" t="s">
        <v>5298</v>
      </c>
    </row>
    <row r="6900" ht="12.75">
      <c r="Q6900" t="s">
        <v>5299</v>
      </c>
    </row>
    <row r="6901" ht="12.75">
      <c r="Q6901" t="s">
        <v>5300</v>
      </c>
    </row>
    <row r="6902" ht="12.75">
      <c r="Q6902" t="s">
        <v>5301</v>
      </c>
    </row>
    <row r="6903" ht="12.75">
      <c r="Q6903" t="s">
        <v>5302</v>
      </c>
    </row>
    <row r="6904" ht="12.75">
      <c r="Q6904" t="s">
        <v>5303</v>
      </c>
    </row>
    <row r="6905" ht="12.75">
      <c r="Q6905" t="s">
        <v>5304</v>
      </c>
    </row>
    <row r="6906" ht="12.75">
      <c r="Q6906" t="s">
        <v>5305</v>
      </c>
    </row>
    <row r="6907" ht="12.75">
      <c r="Q6907" t="s">
        <v>5306</v>
      </c>
    </row>
    <row r="6908" ht="12.75">
      <c r="Q6908" t="s">
        <v>5307</v>
      </c>
    </row>
    <row r="6909" ht="12.75">
      <c r="Q6909" t="s">
        <v>5308</v>
      </c>
    </row>
    <row r="6910" ht="12.75">
      <c r="Q6910" t="s">
        <v>5309</v>
      </c>
    </row>
    <row r="6911" ht="12.75">
      <c r="Q6911" t="s">
        <v>5310</v>
      </c>
    </row>
    <row r="6912" ht="12.75">
      <c r="Q6912" t="s">
        <v>5311</v>
      </c>
    </row>
    <row r="6913" ht="12.75">
      <c r="Q6913" t="s">
        <v>5312</v>
      </c>
    </row>
    <row r="6914" ht="12.75">
      <c r="Q6914" t="s">
        <v>5313</v>
      </c>
    </row>
    <row r="6915" ht="12.75">
      <c r="Q6915" t="s">
        <v>5314</v>
      </c>
    </row>
    <row r="6916" ht="12.75">
      <c r="Q6916" t="s">
        <v>5315</v>
      </c>
    </row>
    <row r="6917" ht="12.75">
      <c r="Q6917" t="s">
        <v>5316</v>
      </c>
    </row>
    <row r="6918" ht="12.75">
      <c r="Q6918" t="s">
        <v>5317</v>
      </c>
    </row>
    <row r="6919" ht="12.75">
      <c r="Q6919" t="s">
        <v>5318</v>
      </c>
    </row>
    <row r="6920" ht="12.75">
      <c r="Q6920" t="s">
        <v>5319</v>
      </c>
    </row>
    <row r="6921" ht="12.75">
      <c r="Q6921" t="s">
        <v>5320</v>
      </c>
    </row>
    <row r="6922" ht="12.75">
      <c r="Q6922" t="s">
        <v>5321</v>
      </c>
    </row>
    <row r="6923" ht="12.75">
      <c r="Q6923" t="s">
        <v>5322</v>
      </c>
    </row>
    <row r="6924" ht="12.75">
      <c r="Q6924" t="s">
        <v>5323</v>
      </c>
    </row>
    <row r="6925" ht="12.75">
      <c r="Q6925" t="s">
        <v>5324</v>
      </c>
    </row>
    <row r="6926" ht="12.75">
      <c r="Q6926" t="s">
        <v>5325</v>
      </c>
    </row>
    <row r="6927" ht="12.75">
      <c r="Q6927" t="s">
        <v>5326</v>
      </c>
    </row>
    <row r="6928" ht="12.75">
      <c r="Q6928" t="s">
        <v>5327</v>
      </c>
    </row>
    <row r="6929" ht="12.75">
      <c r="Q6929" t="s">
        <v>5328</v>
      </c>
    </row>
    <row r="6930" ht="12.75">
      <c r="Q6930" t="s">
        <v>5329</v>
      </c>
    </row>
    <row r="6931" ht="12.75">
      <c r="Q6931" t="s">
        <v>5330</v>
      </c>
    </row>
    <row r="6932" ht="12.75">
      <c r="Q6932" t="s">
        <v>5331</v>
      </c>
    </row>
    <row r="6933" ht="12.75">
      <c r="Q6933" t="s">
        <v>5332</v>
      </c>
    </row>
    <row r="6934" ht="12.75">
      <c r="Q6934" t="s">
        <v>5333</v>
      </c>
    </row>
    <row r="6935" ht="12.75">
      <c r="Q6935" t="s">
        <v>5334</v>
      </c>
    </row>
    <row r="6936" ht="12.75">
      <c r="Q6936" t="s">
        <v>5335</v>
      </c>
    </row>
    <row r="6937" ht="12.75">
      <c r="Q6937" t="s">
        <v>5336</v>
      </c>
    </row>
    <row r="6938" ht="12.75">
      <c r="Q6938" t="s">
        <v>5337</v>
      </c>
    </row>
    <row r="6939" ht="12.75">
      <c r="Q6939" t="s">
        <v>5338</v>
      </c>
    </row>
    <row r="6940" ht="12.75">
      <c r="Q6940" t="s">
        <v>5339</v>
      </c>
    </row>
    <row r="6941" ht="12.75">
      <c r="Q6941" t="s">
        <v>5340</v>
      </c>
    </row>
    <row r="6942" ht="12.75">
      <c r="Q6942" t="s">
        <v>5341</v>
      </c>
    </row>
    <row r="6943" spans="17:18" ht="12.75">
      <c r="Q6943" t="s">
        <v>5342</v>
      </c>
      <c r="R6943" t="s">
        <v>8349</v>
      </c>
    </row>
    <row r="6944" ht="12.75">
      <c r="Q6944" t="s">
        <v>5343</v>
      </c>
    </row>
    <row r="6945" ht="12.75">
      <c r="Q6945" t="s">
        <v>5344</v>
      </c>
    </row>
    <row r="6946" ht="12.75">
      <c r="Q6946" t="s">
        <v>5345</v>
      </c>
    </row>
    <row r="6947" ht="12.75">
      <c r="Q6947" t="s">
        <v>5346</v>
      </c>
    </row>
    <row r="6948" ht="12.75">
      <c r="Q6948" t="s">
        <v>5347</v>
      </c>
    </row>
    <row r="6949" ht="12.75">
      <c r="Q6949" t="s">
        <v>5348</v>
      </c>
    </row>
    <row r="6950" ht="12.75">
      <c r="Q6950" t="s">
        <v>5349</v>
      </c>
    </row>
    <row r="6951" ht="12.75">
      <c r="Q6951" t="s">
        <v>5350</v>
      </c>
    </row>
    <row r="6952" ht="12.75">
      <c r="Q6952" t="s">
        <v>5351</v>
      </c>
    </row>
    <row r="6953" ht="12.75">
      <c r="Q6953" t="s">
        <v>5352</v>
      </c>
    </row>
    <row r="6954" ht="12.75">
      <c r="Q6954" t="s">
        <v>5353</v>
      </c>
    </row>
    <row r="6955" ht="12.75">
      <c r="Q6955" t="s">
        <v>5354</v>
      </c>
    </row>
    <row r="6956" ht="12.75">
      <c r="Q6956" t="s">
        <v>5355</v>
      </c>
    </row>
    <row r="6957" ht="12.75">
      <c r="Q6957" t="s">
        <v>5356</v>
      </c>
    </row>
    <row r="6958" ht="12.75">
      <c r="Q6958" t="s">
        <v>5357</v>
      </c>
    </row>
    <row r="6959" ht="12.75">
      <c r="Q6959" t="s">
        <v>5358</v>
      </c>
    </row>
    <row r="6960" ht="12.75">
      <c r="Q6960" t="s">
        <v>5359</v>
      </c>
    </row>
    <row r="6961" ht="12.75">
      <c r="Q6961" t="s">
        <v>5360</v>
      </c>
    </row>
    <row r="6962" ht="12.75">
      <c r="Q6962" t="s">
        <v>5361</v>
      </c>
    </row>
    <row r="6963" ht="12.75">
      <c r="Q6963" t="s">
        <v>5362</v>
      </c>
    </row>
    <row r="6964" ht="12.75">
      <c r="Q6964" t="s">
        <v>5363</v>
      </c>
    </row>
    <row r="6965" ht="12.75">
      <c r="Q6965" t="s">
        <v>5364</v>
      </c>
    </row>
    <row r="6966" ht="12.75">
      <c r="Q6966" t="s">
        <v>5365</v>
      </c>
    </row>
    <row r="6967" ht="12.75">
      <c r="Q6967" t="s">
        <v>5366</v>
      </c>
    </row>
    <row r="6968" ht="12.75">
      <c r="Q6968" t="s">
        <v>5367</v>
      </c>
    </row>
    <row r="6969" ht="12.75">
      <c r="Q6969" t="s">
        <v>5368</v>
      </c>
    </row>
    <row r="6970" ht="12.75">
      <c r="Q6970" t="s">
        <v>5369</v>
      </c>
    </row>
    <row r="6971" ht="12.75">
      <c r="Q6971" t="s">
        <v>5370</v>
      </c>
    </row>
    <row r="6972" ht="12.75">
      <c r="Q6972" t="s">
        <v>5371</v>
      </c>
    </row>
    <row r="6973" ht="12.75">
      <c r="Q6973" t="s">
        <v>5372</v>
      </c>
    </row>
    <row r="6974" ht="12.75">
      <c r="Q6974" t="s">
        <v>5373</v>
      </c>
    </row>
    <row r="6975" ht="12.75">
      <c r="Q6975" t="s">
        <v>5374</v>
      </c>
    </row>
    <row r="6976" ht="12.75">
      <c r="Q6976" t="s">
        <v>5375</v>
      </c>
    </row>
    <row r="6977" ht="12.75">
      <c r="Q6977" t="s">
        <v>5376</v>
      </c>
    </row>
    <row r="6978" ht="12.75">
      <c r="Q6978" t="s">
        <v>5377</v>
      </c>
    </row>
    <row r="6979" ht="12.75">
      <c r="Q6979" t="s">
        <v>5378</v>
      </c>
    </row>
    <row r="6980" ht="12.75">
      <c r="Q6980" t="s">
        <v>5379</v>
      </c>
    </row>
    <row r="6981" ht="12.75">
      <c r="Q6981" t="s">
        <v>5380</v>
      </c>
    </row>
    <row r="6982" ht="12.75">
      <c r="Q6982" t="s">
        <v>5381</v>
      </c>
    </row>
    <row r="6983" ht="12.75">
      <c r="Q6983" t="s">
        <v>5382</v>
      </c>
    </row>
    <row r="6984" ht="12.75">
      <c r="Q6984" t="s">
        <v>5383</v>
      </c>
    </row>
    <row r="6985" ht="12.75">
      <c r="Q6985" t="s">
        <v>5384</v>
      </c>
    </row>
    <row r="6986" ht="12.75">
      <c r="Q6986" t="s">
        <v>5385</v>
      </c>
    </row>
    <row r="6987" ht="12.75">
      <c r="Q6987" t="s">
        <v>5386</v>
      </c>
    </row>
    <row r="6988" ht="12.75">
      <c r="Q6988" t="s">
        <v>5387</v>
      </c>
    </row>
    <row r="6989" ht="12.75">
      <c r="Q6989" t="s">
        <v>5388</v>
      </c>
    </row>
    <row r="6990" ht="12.75">
      <c r="Q6990" t="s">
        <v>5389</v>
      </c>
    </row>
    <row r="6991" ht="12.75">
      <c r="Q6991" t="s">
        <v>5390</v>
      </c>
    </row>
    <row r="6992" ht="12.75">
      <c r="Q6992" t="s">
        <v>5391</v>
      </c>
    </row>
    <row r="6993" ht="12.75">
      <c r="Q6993" t="s">
        <v>5392</v>
      </c>
    </row>
    <row r="6994" ht="12.75">
      <c r="Q6994" t="s">
        <v>5393</v>
      </c>
    </row>
    <row r="6995" ht="12.75">
      <c r="Q6995" t="s">
        <v>5394</v>
      </c>
    </row>
    <row r="6996" ht="12.75">
      <c r="Q6996" t="s">
        <v>5395</v>
      </c>
    </row>
    <row r="6997" ht="12.75">
      <c r="Q6997" t="s">
        <v>5396</v>
      </c>
    </row>
    <row r="6998" ht="12.75">
      <c r="Q6998" t="s">
        <v>5397</v>
      </c>
    </row>
    <row r="6999" ht="12.75">
      <c r="Q6999" t="s">
        <v>5398</v>
      </c>
    </row>
    <row r="7000" ht="12.75">
      <c r="Q7000" t="s">
        <v>5399</v>
      </c>
    </row>
    <row r="7001" ht="12.75">
      <c r="Q7001" t="s">
        <v>5400</v>
      </c>
    </row>
    <row r="7002" ht="12.75">
      <c r="Q7002" t="s">
        <v>5401</v>
      </c>
    </row>
    <row r="7003" ht="12.75">
      <c r="Q7003" t="s">
        <v>5402</v>
      </c>
    </row>
    <row r="7004" ht="12.75">
      <c r="Q7004" t="s">
        <v>5403</v>
      </c>
    </row>
    <row r="7005" ht="12.75">
      <c r="Q7005" t="s">
        <v>5404</v>
      </c>
    </row>
    <row r="7006" ht="12.75">
      <c r="Q7006" t="s">
        <v>5405</v>
      </c>
    </row>
    <row r="7007" ht="12.75">
      <c r="Q7007" t="s">
        <v>5406</v>
      </c>
    </row>
    <row r="7008" ht="12.75">
      <c r="Q7008" t="s">
        <v>5407</v>
      </c>
    </row>
    <row r="7009" ht="12.75">
      <c r="Q7009" t="s">
        <v>5408</v>
      </c>
    </row>
    <row r="7010" ht="12.75">
      <c r="Q7010" t="s">
        <v>5409</v>
      </c>
    </row>
    <row r="7011" ht="12.75">
      <c r="Q7011" t="s">
        <v>5410</v>
      </c>
    </row>
    <row r="7012" ht="12.75">
      <c r="Q7012" t="s">
        <v>5411</v>
      </c>
    </row>
    <row r="7013" ht="12.75">
      <c r="Q7013" t="s">
        <v>5412</v>
      </c>
    </row>
    <row r="7014" ht="12.75">
      <c r="Q7014" t="s">
        <v>5413</v>
      </c>
    </row>
    <row r="7015" ht="12.75">
      <c r="Q7015" t="s">
        <v>5414</v>
      </c>
    </row>
    <row r="7016" ht="12.75">
      <c r="Q7016" t="s">
        <v>5415</v>
      </c>
    </row>
    <row r="7017" ht="12.75">
      <c r="Q7017" t="s">
        <v>5416</v>
      </c>
    </row>
    <row r="7018" ht="12.75">
      <c r="Q7018" t="s">
        <v>5417</v>
      </c>
    </row>
    <row r="7019" ht="12.75">
      <c r="Q7019" t="s">
        <v>5418</v>
      </c>
    </row>
    <row r="7020" ht="12.75">
      <c r="Q7020" t="s">
        <v>5419</v>
      </c>
    </row>
    <row r="7021" ht="12.75">
      <c r="Q7021" t="s">
        <v>5420</v>
      </c>
    </row>
    <row r="7022" ht="12.75">
      <c r="Q7022" t="s">
        <v>5421</v>
      </c>
    </row>
    <row r="7023" ht="12.75">
      <c r="Q7023" t="s">
        <v>5422</v>
      </c>
    </row>
    <row r="7024" ht="12.75">
      <c r="Q7024" t="s">
        <v>5423</v>
      </c>
    </row>
    <row r="7025" ht="12.75">
      <c r="Q7025" t="s">
        <v>5424</v>
      </c>
    </row>
    <row r="7026" ht="12.75">
      <c r="Q7026" t="s">
        <v>5425</v>
      </c>
    </row>
    <row r="7027" ht="12.75">
      <c r="Q7027" t="s">
        <v>5426</v>
      </c>
    </row>
    <row r="7028" ht="12.75">
      <c r="Q7028" t="s">
        <v>5427</v>
      </c>
    </row>
    <row r="7029" ht="12.75">
      <c r="Q7029" t="s">
        <v>5428</v>
      </c>
    </row>
    <row r="7030" ht="12.75">
      <c r="Q7030" t="s">
        <v>5429</v>
      </c>
    </row>
    <row r="7031" ht="12.75">
      <c r="Q7031" t="s">
        <v>5430</v>
      </c>
    </row>
    <row r="7032" ht="12.75">
      <c r="Q7032" t="s">
        <v>5431</v>
      </c>
    </row>
    <row r="7033" ht="12.75">
      <c r="Q7033" t="s">
        <v>5432</v>
      </c>
    </row>
    <row r="7034" ht="12.75">
      <c r="Q7034" t="s">
        <v>5433</v>
      </c>
    </row>
    <row r="7035" ht="12.75">
      <c r="Q7035" t="s">
        <v>5434</v>
      </c>
    </row>
    <row r="7036" ht="12.75">
      <c r="Q7036" t="s">
        <v>5435</v>
      </c>
    </row>
    <row r="7037" ht="12.75">
      <c r="Q7037" t="s">
        <v>5436</v>
      </c>
    </row>
    <row r="7038" ht="12.75">
      <c r="Q7038" t="s">
        <v>5437</v>
      </c>
    </row>
    <row r="7039" ht="12.75">
      <c r="Q7039" t="s">
        <v>5438</v>
      </c>
    </row>
    <row r="7040" ht="12.75">
      <c r="Q7040" t="s">
        <v>5439</v>
      </c>
    </row>
    <row r="7041" ht="12.75">
      <c r="Q7041" t="s">
        <v>5440</v>
      </c>
    </row>
    <row r="7042" ht="12.75">
      <c r="Q7042" t="s">
        <v>5441</v>
      </c>
    </row>
    <row r="7043" ht="12.75">
      <c r="Q7043" t="s">
        <v>5442</v>
      </c>
    </row>
    <row r="7044" ht="12.75">
      <c r="Q7044" t="s">
        <v>5443</v>
      </c>
    </row>
    <row r="7045" ht="12.75">
      <c r="Q7045" t="s">
        <v>5444</v>
      </c>
    </row>
    <row r="7046" ht="12.75">
      <c r="Q7046" t="s">
        <v>5445</v>
      </c>
    </row>
    <row r="7047" ht="12.75">
      <c r="Q7047" t="s">
        <v>5446</v>
      </c>
    </row>
    <row r="7048" ht="12.75">
      <c r="Q7048" t="s">
        <v>5447</v>
      </c>
    </row>
    <row r="7049" ht="12.75">
      <c r="Q7049" t="s">
        <v>5448</v>
      </c>
    </row>
    <row r="7050" ht="12.75">
      <c r="Q7050" t="s">
        <v>5449</v>
      </c>
    </row>
    <row r="7051" ht="12.75">
      <c r="Q7051" t="s">
        <v>5450</v>
      </c>
    </row>
    <row r="7052" ht="12.75">
      <c r="Q7052" t="s">
        <v>5451</v>
      </c>
    </row>
    <row r="7053" ht="12.75">
      <c r="Q7053" t="s">
        <v>5452</v>
      </c>
    </row>
    <row r="7054" ht="12.75">
      <c r="Q7054" t="s">
        <v>5453</v>
      </c>
    </row>
    <row r="7055" ht="12.75">
      <c r="Q7055" t="s">
        <v>5454</v>
      </c>
    </row>
    <row r="7056" ht="12.75">
      <c r="Q7056" t="s">
        <v>5455</v>
      </c>
    </row>
    <row r="7057" ht="12.75">
      <c r="Q7057" t="s">
        <v>5456</v>
      </c>
    </row>
    <row r="7058" ht="12.75">
      <c r="Q7058" t="s">
        <v>5457</v>
      </c>
    </row>
    <row r="7059" ht="12.75">
      <c r="Q7059" t="s">
        <v>5458</v>
      </c>
    </row>
    <row r="7060" ht="12.75">
      <c r="Q7060" t="s">
        <v>5459</v>
      </c>
    </row>
    <row r="7061" ht="12.75">
      <c r="Q7061" t="s">
        <v>5460</v>
      </c>
    </row>
    <row r="7062" ht="12.75">
      <c r="Q7062" t="s">
        <v>5461</v>
      </c>
    </row>
    <row r="7063" ht="12.75">
      <c r="Q7063" t="s">
        <v>5462</v>
      </c>
    </row>
    <row r="7064" ht="12.75">
      <c r="Q7064" t="s">
        <v>5463</v>
      </c>
    </row>
    <row r="7065" ht="12.75">
      <c r="Q7065" t="s">
        <v>5464</v>
      </c>
    </row>
    <row r="7066" ht="12.75">
      <c r="Q7066" t="s">
        <v>5465</v>
      </c>
    </row>
    <row r="7067" ht="12.75">
      <c r="Q7067" t="s">
        <v>5466</v>
      </c>
    </row>
    <row r="7068" ht="12.75">
      <c r="Q7068" t="s">
        <v>5467</v>
      </c>
    </row>
    <row r="7069" ht="12.75">
      <c r="Q7069" t="s">
        <v>5468</v>
      </c>
    </row>
    <row r="7070" ht="12.75">
      <c r="Q7070" t="s">
        <v>5469</v>
      </c>
    </row>
    <row r="7071" ht="12.75">
      <c r="Q7071" t="s">
        <v>5470</v>
      </c>
    </row>
    <row r="7072" ht="12.75">
      <c r="Q7072" t="s">
        <v>5471</v>
      </c>
    </row>
    <row r="7073" ht="12.75">
      <c r="Q7073" t="s">
        <v>5472</v>
      </c>
    </row>
    <row r="7074" ht="12.75">
      <c r="Q7074" t="s">
        <v>2189</v>
      </c>
    </row>
    <row r="7075" ht="12.75">
      <c r="Q7075" t="s">
        <v>2190</v>
      </c>
    </row>
    <row r="7076" ht="12.75">
      <c r="Q7076" t="s">
        <v>2191</v>
      </c>
    </row>
    <row r="7077" ht="12.75">
      <c r="Q7077" t="s">
        <v>2192</v>
      </c>
    </row>
    <row r="7078" ht="12.75">
      <c r="Q7078" t="s">
        <v>2193</v>
      </c>
    </row>
    <row r="7079" ht="12.75">
      <c r="Q7079" t="s">
        <v>2194</v>
      </c>
    </row>
    <row r="7080" ht="12.75">
      <c r="Q7080" t="s">
        <v>2195</v>
      </c>
    </row>
    <row r="7081" ht="12.75">
      <c r="Q7081" t="s">
        <v>2196</v>
      </c>
    </row>
    <row r="7082" ht="12.75">
      <c r="Q7082" t="s">
        <v>2197</v>
      </c>
    </row>
    <row r="7083" ht="12.75">
      <c r="Q7083" t="s">
        <v>2198</v>
      </c>
    </row>
    <row r="7084" ht="12.75">
      <c r="Q7084" t="s">
        <v>2199</v>
      </c>
    </row>
    <row r="7085" ht="12.75">
      <c r="Q7085" t="s">
        <v>2200</v>
      </c>
    </row>
    <row r="7086" ht="12.75">
      <c r="Q7086" t="s">
        <v>2201</v>
      </c>
    </row>
    <row r="7087" ht="12.75">
      <c r="Q7087" t="s">
        <v>2202</v>
      </c>
    </row>
    <row r="7088" ht="12.75">
      <c r="Q7088" t="s">
        <v>2203</v>
      </c>
    </row>
    <row r="7089" ht="12.75">
      <c r="Q7089" t="s">
        <v>2204</v>
      </c>
    </row>
    <row r="7090" ht="12.75">
      <c r="Q7090" t="s">
        <v>2205</v>
      </c>
    </row>
    <row r="7091" ht="12.75">
      <c r="Q7091" t="s">
        <v>2206</v>
      </c>
    </row>
    <row r="7092" ht="12.75">
      <c r="Q7092" t="s">
        <v>2207</v>
      </c>
    </row>
    <row r="7093" ht="12.75">
      <c r="Q7093" t="s">
        <v>2208</v>
      </c>
    </row>
    <row r="7094" ht="12.75">
      <c r="Q7094" t="s">
        <v>2209</v>
      </c>
    </row>
    <row r="7095" ht="12.75">
      <c r="Q7095" t="s">
        <v>2210</v>
      </c>
    </row>
    <row r="7096" ht="12.75">
      <c r="Q7096" t="s">
        <v>2211</v>
      </c>
    </row>
    <row r="7097" ht="12.75">
      <c r="Q7097" t="s">
        <v>2212</v>
      </c>
    </row>
    <row r="7098" ht="12.75">
      <c r="Q7098" t="s">
        <v>2213</v>
      </c>
    </row>
    <row r="7099" ht="12.75">
      <c r="Q7099" t="s">
        <v>2214</v>
      </c>
    </row>
    <row r="7100" ht="12.75">
      <c r="Q7100" t="s">
        <v>2215</v>
      </c>
    </row>
    <row r="7101" ht="12.75">
      <c r="Q7101" t="s">
        <v>2216</v>
      </c>
    </row>
    <row r="7102" ht="12.75">
      <c r="Q7102" t="s">
        <v>2217</v>
      </c>
    </row>
    <row r="7103" ht="12.75">
      <c r="Q7103" t="s">
        <v>2218</v>
      </c>
    </row>
    <row r="7104" ht="12.75">
      <c r="Q7104" t="s">
        <v>2219</v>
      </c>
    </row>
    <row r="7105" ht="12.75">
      <c r="Q7105" t="s">
        <v>2220</v>
      </c>
    </row>
    <row r="7106" ht="12.75">
      <c r="Q7106" t="s">
        <v>2221</v>
      </c>
    </row>
    <row r="7107" ht="12.75">
      <c r="Q7107" t="s">
        <v>2222</v>
      </c>
    </row>
    <row r="7108" ht="12.75">
      <c r="Q7108" t="s">
        <v>2223</v>
      </c>
    </row>
    <row r="7109" ht="12.75">
      <c r="Q7109" t="s">
        <v>2224</v>
      </c>
    </row>
    <row r="7110" ht="12.75">
      <c r="Q7110" t="s">
        <v>2225</v>
      </c>
    </row>
    <row r="7111" ht="12.75">
      <c r="Q7111" t="s">
        <v>2226</v>
      </c>
    </row>
    <row r="7112" ht="12.75">
      <c r="Q7112" t="s">
        <v>2227</v>
      </c>
    </row>
    <row r="7113" ht="12.75">
      <c r="Q7113" t="s">
        <v>2228</v>
      </c>
    </row>
    <row r="7114" ht="12.75">
      <c r="Q7114" t="s">
        <v>2229</v>
      </c>
    </row>
    <row r="7115" ht="12.75">
      <c r="Q7115" t="s">
        <v>2230</v>
      </c>
    </row>
    <row r="7116" ht="12.75">
      <c r="Q7116" t="s">
        <v>2231</v>
      </c>
    </row>
    <row r="7117" ht="12.75">
      <c r="Q7117" t="s">
        <v>2232</v>
      </c>
    </row>
    <row r="7118" ht="12.75">
      <c r="Q7118" t="s">
        <v>2233</v>
      </c>
    </row>
    <row r="7119" ht="12.75">
      <c r="Q7119" t="s">
        <v>2234</v>
      </c>
    </row>
    <row r="7120" ht="12.75">
      <c r="Q7120" t="s">
        <v>2235</v>
      </c>
    </row>
    <row r="7121" ht="12.75">
      <c r="Q7121" t="s">
        <v>2236</v>
      </c>
    </row>
    <row r="7122" ht="12.75">
      <c r="Q7122" t="s">
        <v>2237</v>
      </c>
    </row>
    <row r="7123" ht="12.75">
      <c r="Q7123" t="s">
        <v>2238</v>
      </c>
    </row>
    <row r="7124" ht="12.75">
      <c r="Q7124" t="s">
        <v>2239</v>
      </c>
    </row>
    <row r="7125" ht="12.75">
      <c r="Q7125" t="s">
        <v>2240</v>
      </c>
    </row>
    <row r="7126" ht="12.75">
      <c r="Q7126" t="s">
        <v>2241</v>
      </c>
    </row>
    <row r="7127" ht="12.75">
      <c r="Q7127" t="s">
        <v>2242</v>
      </c>
    </row>
    <row r="7128" ht="12.75">
      <c r="Q7128" t="s">
        <v>2243</v>
      </c>
    </row>
    <row r="7129" ht="12.75">
      <c r="Q7129" t="s">
        <v>2244</v>
      </c>
    </row>
    <row r="7130" ht="12.75">
      <c r="Q7130" t="s">
        <v>2245</v>
      </c>
    </row>
    <row r="7131" ht="12.75">
      <c r="Q7131" t="s">
        <v>2246</v>
      </c>
    </row>
    <row r="7132" ht="12.75">
      <c r="Q7132" t="s">
        <v>2247</v>
      </c>
    </row>
    <row r="7133" ht="12.75">
      <c r="Q7133" t="s">
        <v>2248</v>
      </c>
    </row>
    <row r="7134" ht="12.75">
      <c r="Q7134" t="s">
        <v>2249</v>
      </c>
    </row>
    <row r="7135" ht="12.75">
      <c r="Q7135" t="s">
        <v>2250</v>
      </c>
    </row>
    <row r="7136" ht="12.75">
      <c r="Q7136" t="s">
        <v>2251</v>
      </c>
    </row>
    <row r="7137" ht="12.75">
      <c r="Q7137" t="s">
        <v>2252</v>
      </c>
    </row>
    <row r="7138" ht="12.75">
      <c r="Q7138" t="s">
        <v>2253</v>
      </c>
    </row>
    <row r="7139" ht="12.75">
      <c r="Q7139" t="s">
        <v>2254</v>
      </c>
    </row>
    <row r="7140" ht="12.75">
      <c r="Q7140" t="s">
        <v>2255</v>
      </c>
    </row>
    <row r="7141" ht="12.75">
      <c r="Q7141" t="s">
        <v>2256</v>
      </c>
    </row>
    <row r="7142" ht="12.75">
      <c r="Q7142" t="s">
        <v>2257</v>
      </c>
    </row>
    <row r="7143" ht="12.75">
      <c r="Q7143" t="s">
        <v>2258</v>
      </c>
    </row>
    <row r="7144" ht="12.75">
      <c r="Q7144" t="s">
        <v>2259</v>
      </c>
    </row>
    <row r="7145" ht="12.75">
      <c r="Q7145" t="s">
        <v>2260</v>
      </c>
    </row>
    <row r="7146" ht="12.75">
      <c r="Q7146" t="s">
        <v>2261</v>
      </c>
    </row>
    <row r="7147" ht="12.75">
      <c r="Q7147" t="s">
        <v>2262</v>
      </c>
    </row>
    <row r="7148" ht="12.75">
      <c r="Q7148" t="s">
        <v>2263</v>
      </c>
    </row>
    <row r="7149" ht="12.75">
      <c r="Q7149" t="s">
        <v>2264</v>
      </c>
    </row>
    <row r="7150" ht="12.75">
      <c r="Q7150" t="s">
        <v>2265</v>
      </c>
    </row>
    <row r="7151" ht="12.75">
      <c r="Q7151" t="s">
        <v>2266</v>
      </c>
    </row>
    <row r="7152" ht="12.75">
      <c r="Q7152" t="s">
        <v>2267</v>
      </c>
    </row>
    <row r="7153" ht="12.75">
      <c r="Q7153" t="s">
        <v>2268</v>
      </c>
    </row>
    <row r="7154" ht="12.75">
      <c r="Q7154" t="s">
        <v>2269</v>
      </c>
    </row>
    <row r="7155" ht="12.75">
      <c r="Q7155" t="s">
        <v>2270</v>
      </c>
    </row>
    <row r="7156" ht="12.75">
      <c r="Q7156" t="s">
        <v>2271</v>
      </c>
    </row>
    <row r="7157" ht="12.75">
      <c r="Q7157" t="s">
        <v>2272</v>
      </c>
    </row>
    <row r="7158" ht="12.75">
      <c r="Q7158" t="s">
        <v>2273</v>
      </c>
    </row>
    <row r="7159" ht="12.75">
      <c r="Q7159" t="s">
        <v>2274</v>
      </c>
    </row>
    <row r="7160" ht="12.75">
      <c r="Q7160" t="s">
        <v>2275</v>
      </c>
    </row>
    <row r="7161" ht="12.75">
      <c r="Q7161" t="s">
        <v>2276</v>
      </c>
    </row>
    <row r="7162" ht="12.75">
      <c r="Q7162" t="s">
        <v>2277</v>
      </c>
    </row>
    <row r="7163" ht="12.75">
      <c r="Q7163" t="s">
        <v>2278</v>
      </c>
    </row>
    <row r="7164" ht="12.75">
      <c r="Q7164" t="s">
        <v>2279</v>
      </c>
    </row>
    <row r="7165" ht="12.75">
      <c r="Q7165" t="s">
        <v>2280</v>
      </c>
    </row>
    <row r="7166" ht="12.75">
      <c r="Q7166" t="s">
        <v>2281</v>
      </c>
    </row>
    <row r="7167" ht="12.75">
      <c r="Q7167" t="s">
        <v>2282</v>
      </c>
    </row>
    <row r="7168" ht="12.75">
      <c r="Q7168" t="s">
        <v>2283</v>
      </c>
    </row>
    <row r="7169" ht="12.75">
      <c r="Q7169" t="s">
        <v>2284</v>
      </c>
    </row>
    <row r="7170" ht="12.75">
      <c r="Q7170" t="s">
        <v>2285</v>
      </c>
    </row>
    <row r="7171" ht="12.75">
      <c r="Q7171" t="s">
        <v>2286</v>
      </c>
    </row>
    <row r="7172" ht="12.75">
      <c r="Q7172" t="s">
        <v>2287</v>
      </c>
    </row>
    <row r="7173" ht="12.75">
      <c r="Q7173" t="s">
        <v>2288</v>
      </c>
    </row>
    <row r="7174" ht="12.75">
      <c r="Q7174" t="s">
        <v>2289</v>
      </c>
    </row>
    <row r="7175" ht="12.75">
      <c r="Q7175" t="s">
        <v>2290</v>
      </c>
    </row>
    <row r="7176" ht="12.75">
      <c r="Q7176" t="s">
        <v>2291</v>
      </c>
    </row>
    <row r="7177" ht="12.75">
      <c r="Q7177" t="s">
        <v>2292</v>
      </c>
    </row>
    <row r="7178" ht="12.75">
      <c r="Q7178" t="s">
        <v>2293</v>
      </c>
    </row>
    <row r="7179" ht="12.75">
      <c r="Q7179" t="s">
        <v>2294</v>
      </c>
    </row>
    <row r="7180" ht="12.75">
      <c r="Q7180" t="s">
        <v>2295</v>
      </c>
    </row>
    <row r="7181" ht="12.75">
      <c r="Q7181" t="s">
        <v>2296</v>
      </c>
    </row>
    <row r="7182" ht="12.75">
      <c r="Q7182" t="s">
        <v>2297</v>
      </c>
    </row>
    <row r="7183" ht="12.75">
      <c r="Q7183" t="s">
        <v>2298</v>
      </c>
    </row>
    <row r="7184" ht="12.75">
      <c r="Q7184" t="s">
        <v>2299</v>
      </c>
    </row>
    <row r="7185" ht="12.75">
      <c r="Q7185" t="s">
        <v>2300</v>
      </c>
    </row>
    <row r="7186" ht="12.75">
      <c r="Q7186" t="s">
        <v>2301</v>
      </c>
    </row>
    <row r="7187" ht="12.75">
      <c r="Q7187" t="s">
        <v>2302</v>
      </c>
    </row>
    <row r="7188" ht="12.75">
      <c r="Q7188" t="s">
        <v>2303</v>
      </c>
    </row>
    <row r="7189" ht="12.75">
      <c r="Q7189" t="s">
        <v>2304</v>
      </c>
    </row>
    <row r="7190" ht="12.75">
      <c r="Q7190" t="s">
        <v>2305</v>
      </c>
    </row>
    <row r="7191" ht="12.75">
      <c r="Q7191" t="s">
        <v>2306</v>
      </c>
    </row>
    <row r="7192" ht="12.75">
      <c r="Q7192" t="s">
        <v>2307</v>
      </c>
    </row>
    <row r="7193" ht="12.75">
      <c r="Q7193" t="s">
        <v>2308</v>
      </c>
    </row>
    <row r="7194" ht="12.75">
      <c r="Q7194" t="s">
        <v>2309</v>
      </c>
    </row>
    <row r="7195" ht="12.75">
      <c r="Q7195" t="s">
        <v>2310</v>
      </c>
    </row>
    <row r="7196" ht="12.75">
      <c r="Q7196" t="s">
        <v>2311</v>
      </c>
    </row>
    <row r="7197" ht="12.75">
      <c r="Q7197" t="s">
        <v>2312</v>
      </c>
    </row>
    <row r="7198" ht="12.75">
      <c r="Q7198" t="s">
        <v>2313</v>
      </c>
    </row>
    <row r="7199" ht="12.75">
      <c r="Q7199" t="s">
        <v>2314</v>
      </c>
    </row>
    <row r="7200" ht="12.75">
      <c r="Q7200" t="s">
        <v>2315</v>
      </c>
    </row>
    <row r="7201" ht="12.75">
      <c r="Q7201" t="s">
        <v>2316</v>
      </c>
    </row>
    <row r="7202" ht="12.75">
      <c r="Q7202" t="s">
        <v>2317</v>
      </c>
    </row>
    <row r="7203" ht="12.75">
      <c r="Q7203" t="s">
        <v>2318</v>
      </c>
    </row>
    <row r="7204" ht="12.75">
      <c r="Q7204" t="s">
        <v>2319</v>
      </c>
    </row>
    <row r="7205" ht="12.75">
      <c r="Q7205" t="s">
        <v>2320</v>
      </c>
    </row>
    <row r="7206" ht="12.75">
      <c r="Q7206" t="s">
        <v>2321</v>
      </c>
    </row>
    <row r="7207" ht="12.75">
      <c r="Q7207" t="s">
        <v>2322</v>
      </c>
    </row>
    <row r="7208" ht="12.75">
      <c r="Q7208" t="s">
        <v>2323</v>
      </c>
    </row>
    <row r="7209" ht="12.75">
      <c r="Q7209" t="s">
        <v>2324</v>
      </c>
    </row>
    <row r="7210" ht="12.75">
      <c r="Q7210" t="s">
        <v>2325</v>
      </c>
    </row>
    <row r="7211" ht="12.75">
      <c r="Q7211" t="s">
        <v>2326</v>
      </c>
    </row>
    <row r="7212" ht="12.75">
      <c r="Q7212" t="s">
        <v>2327</v>
      </c>
    </row>
    <row r="7213" ht="12.75">
      <c r="Q7213" t="s">
        <v>2328</v>
      </c>
    </row>
    <row r="7214" ht="12.75">
      <c r="Q7214" t="s">
        <v>2329</v>
      </c>
    </row>
    <row r="7215" ht="12.75">
      <c r="Q7215" t="s">
        <v>2330</v>
      </c>
    </row>
    <row r="7216" ht="12.75">
      <c r="Q7216" t="s">
        <v>2331</v>
      </c>
    </row>
    <row r="7217" ht="12.75">
      <c r="Q7217" t="s">
        <v>2332</v>
      </c>
    </row>
    <row r="7218" ht="12.75">
      <c r="Q7218" t="s">
        <v>2333</v>
      </c>
    </row>
    <row r="7219" ht="12.75">
      <c r="Q7219" t="s">
        <v>2334</v>
      </c>
    </row>
    <row r="7220" ht="12.75">
      <c r="Q7220" t="s">
        <v>2335</v>
      </c>
    </row>
    <row r="7221" ht="12.75">
      <c r="Q7221" t="s">
        <v>2336</v>
      </c>
    </row>
    <row r="7222" ht="12.75">
      <c r="Q7222" t="s">
        <v>2337</v>
      </c>
    </row>
    <row r="7223" ht="12.75">
      <c r="Q7223" t="s">
        <v>2338</v>
      </c>
    </row>
    <row r="7224" ht="12.75">
      <c r="Q7224" t="s">
        <v>2339</v>
      </c>
    </row>
    <row r="7225" ht="12.75">
      <c r="Q7225" t="s">
        <v>2340</v>
      </c>
    </row>
    <row r="7226" ht="12.75">
      <c r="Q7226" t="s">
        <v>2341</v>
      </c>
    </row>
    <row r="7227" ht="12.75">
      <c r="Q7227" t="s">
        <v>2342</v>
      </c>
    </row>
    <row r="7228" ht="12.75">
      <c r="Q7228" t="s">
        <v>2343</v>
      </c>
    </row>
    <row r="7229" ht="12.75">
      <c r="Q7229" t="s">
        <v>2344</v>
      </c>
    </row>
    <row r="7230" ht="12.75">
      <c r="Q7230" t="s">
        <v>2345</v>
      </c>
    </row>
    <row r="7231" ht="12.75">
      <c r="Q7231" t="s">
        <v>2346</v>
      </c>
    </row>
    <row r="7232" ht="12.75">
      <c r="Q7232" t="s">
        <v>2347</v>
      </c>
    </row>
    <row r="7233" ht="12.75">
      <c r="Q7233" t="s">
        <v>2348</v>
      </c>
    </row>
    <row r="7234" ht="12.75">
      <c r="Q7234" t="s">
        <v>2349</v>
      </c>
    </row>
    <row r="7235" ht="12.75">
      <c r="Q7235" t="s">
        <v>2350</v>
      </c>
    </row>
    <row r="7236" ht="12.75">
      <c r="Q7236" t="s">
        <v>2351</v>
      </c>
    </row>
    <row r="7237" ht="12.75">
      <c r="Q7237" t="s">
        <v>2352</v>
      </c>
    </row>
    <row r="7238" ht="12.75">
      <c r="Q7238" t="s">
        <v>2353</v>
      </c>
    </row>
    <row r="7239" ht="12.75">
      <c r="Q7239" t="s">
        <v>2354</v>
      </c>
    </row>
    <row r="7240" ht="12.75">
      <c r="Q7240" t="s">
        <v>2355</v>
      </c>
    </row>
    <row r="7241" ht="12.75">
      <c r="Q7241" t="s">
        <v>2356</v>
      </c>
    </row>
    <row r="7242" ht="12.75">
      <c r="Q7242" t="s">
        <v>2357</v>
      </c>
    </row>
    <row r="7243" ht="12.75">
      <c r="Q7243" t="s">
        <v>2358</v>
      </c>
    </row>
    <row r="7244" ht="12.75">
      <c r="Q7244" t="s">
        <v>2359</v>
      </c>
    </row>
    <row r="7245" ht="12.75">
      <c r="Q7245" t="s">
        <v>2360</v>
      </c>
    </row>
    <row r="7246" ht="12.75">
      <c r="Q7246" t="s">
        <v>2361</v>
      </c>
    </row>
    <row r="7247" ht="12.75">
      <c r="Q7247" t="s">
        <v>2362</v>
      </c>
    </row>
    <row r="7248" ht="12.75">
      <c r="Q7248" t="s">
        <v>2363</v>
      </c>
    </row>
    <row r="7249" ht="12.75">
      <c r="Q7249" t="s">
        <v>2364</v>
      </c>
    </row>
    <row r="7250" ht="12.75">
      <c r="Q7250" t="s">
        <v>2365</v>
      </c>
    </row>
    <row r="7251" ht="12.75">
      <c r="Q7251" t="s">
        <v>2366</v>
      </c>
    </row>
    <row r="7252" ht="12.75">
      <c r="Q7252" t="s">
        <v>2367</v>
      </c>
    </row>
    <row r="7253" ht="12.75">
      <c r="Q7253" t="s">
        <v>2368</v>
      </c>
    </row>
    <row r="7254" ht="12.75">
      <c r="Q7254" t="s">
        <v>2369</v>
      </c>
    </row>
    <row r="7255" ht="12.75">
      <c r="Q7255" t="s">
        <v>2370</v>
      </c>
    </row>
    <row r="7256" ht="12.75">
      <c r="Q7256" t="s">
        <v>2371</v>
      </c>
    </row>
    <row r="7257" ht="12.75">
      <c r="Q7257" t="s">
        <v>2372</v>
      </c>
    </row>
    <row r="7258" ht="12.75">
      <c r="Q7258" t="s">
        <v>2373</v>
      </c>
    </row>
    <row r="7259" ht="12.75">
      <c r="Q7259" t="s">
        <v>2374</v>
      </c>
    </row>
    <row r="7260" ht="12.75">
      <c r="Q7260" t="s">
        <v>2375</v>
      </c>
    </row>
    <row r="7261" ht="12.75">
      <c r="Q7261" t="s">
        <v>2376</v>
      </c>
    </row>
    <row r="7262" ht="12.75">
      <c r="Q7262" t="s">
        <v>2377</v>
      </c>
    </row>
    <row r="7263" ht="12.75">
      <c r="Q7263" t="s">
        <v>2378</v>
      </c>
    </row>
    <row r="7264" ht="12.75">
      <c r="Q7264" t="s">
        <v>2379</v>
      </c>
    </row>
    <row r="7265" ht="12.75">
      <c r="Q7265" t="s">
        <v>2380</v>
      </c>
    </row>
    <row r="7266" ht="12.75">
      <c r="Q7266" t="s">
        <v>2381</v>
      </c>
    </row>
    <row r="7267" ht="12.75">
      <c r="Q7267" t="s">
        <v>2382</v>
      </c>
    </row>
    <row r="7268" ht="12.75">
      <c r="Q7268" t="s">
        <v>2383</v>
      </c>
    </row>
    <row r="7269" ht="12.75">
      <c r="Q7269" t="s">
        <v>2384</v>
      </c>
    </row>
    <row r="7270" ht="12.75">
      <c r="Q7270" t="s">
        <v>2385</v>
      </c>
    </row>
    <row r="7271" ht="12.75">
      <c r="Q7271" t="s">
        <v>2386</v>
      </c>
    </row>
    <row r="7272" ht="12.75">
      <c r="Q7272" t="s">
        <v>2387</v>
      </c>
    </row>
    <row r="7273" ht="12.75">
      <c r="Q7273" t="s">
        <v>2388</v>
      </c>
    </row>
    <row r="7274" ht="12.75">
      <c r="Q7274" t="s">
        <v>2389</v>
      </c>
    </row>
    <row r="7275" ht="12.75">
      <c r="Q7275" t="s">
        <v>2390</v>
      </c>
    </row>
    <row r="7276" ht="12.75">
      <c r="Q7276" t="s">
        <v>2391</v>
      </c>
    </row>
    <row r="7277" ht="12.75">
      <c r="Q7277" t="s">
        <v>2392</v>
      </c>
    </row>
    <row r="7278" ht="12.75">
      <c r="Q7278" t="s">
        <v>2393</v>
      </c>
    </row>
    <row r="7279" ht="12.75">
      <c r="Q7279" t="s">
        <v>2394</v>
      </c>
    </row>
    <row r="7280" ht="12.75">
      <c r="Q7280" t="s">
        <v>2395</v>
      </c>
    </row>
    <row r="7281" ht="12.75">
      <c r="Q7281" t="s">
        <v>2396</v>
      </c>
    </row>
    <row r="7282" ht="12.75">
      <c r="Q7282" t="s">
        <v>2397</v>
      </c>
    </row>
    <row r="7283" ht="12.75">
      <c r="Q7283" t="s">
        <v>2398</v>
      </c>
    </row>
    <row r="7284" ht="12.75">
      <c r="Q7284" t="s">
        <v>2399</v>
      </c>
    </row>
    <row r="7285" ht="12.75">
      <c r="Q7285" t="s">
        <v>2400</v>
      </c>
    </row>
    <row r="7286" ht="12.75">
      <c r="Q7286" t="s">
        <v>2401</v>
      </c>
    </row>
    <row r="7287" ht="12.75">
      <c r="Q7287" t="s">
        <v>2402</v>
      </c>
    </row>
    <row r="7288" ht="12.75">
      <c r="Q7288" t="s">
        <v>2403</v>
      </c>
    </row>
    <row r="7289" ht="12.75">
      <c r="Q7289" t="s">
        <v>2404</v>
      </c>
    </row>
    <row r="7290" ht="12.75">
      <c r="Q7290" t="s">
        <v>2405</v>
      </c>
    </row>
    <row r="7291" ht="12.75">
      <c r="Q7291" t="s">
        <v>2406</v>
      </c>
    </row>
    <row r="7292" ht="12.75">
      <c r="Q7292" t="s">
        <v>2407</v>
      </c>
    </row>
    <row r="7293" ht="12.75">
      <c r="Q7293" t="s">
        <v>2408</v>
      </c>
    </row>
    <row r="7294" ht="12.75">
      <c r="Q7294" t="s">
        <v>2409</v>
      </c>
    </row>
    <row r="7295" ht="12.75">
      <c r="Q7295" t="s">
        <v>2410</v>
      </c>
    </row>
    <row r="7296" ht="12.75">
      <c r="Q7296" t="s">
        <v>2411</v>
      </c>
    </row>
    <row r="7297" spans="17:18" ht="12.75">
      <c r="Q7297" t="s">
        <v>2412</v>
      </c>
      <c r="R7297" t="s">
        <v>8349</v>
      </c>
    </row>
    <row r="7298" ht="12.75">
      <c r="Q7298" t="s">
        <v>2413</v>
      </c>
    </row>
    <row r="7299" ht="12.75">
      <c r="Q7299" t="s">
        <v>2414</v>
      </c>
    </row>
    <row r="7300" ht="12.75">
      <c r="Q7300" t="s">
        <v>2415</v>
      </c>
    </row>
    <row r="7301" ht="12.75">
      <c r="Q7301" t="s">
        <v>2416</v>
      </c>
    </row>
    <row r="7302" ht="12.75">
      <c r="Q7302" t="s">
        <v>2417</v>
      </c>
    </row>
    <row r="7303" ht="12.75">
      <c r="Q7303" t="s">
        <v>2418</v>
      </c>
    </row>
    <row r="7304" ht="12.75">
      <c r="Q7304" t="s">
        <v>2419</v>
      </c>
    </row>
    <row r="7305" ht="12.75">
      <c r="Q7305" t="s">
        <v>2420</v>
      </c>
    </row>
    <row r="7306" ht="12.75">
      <c r="Q7306" t="s">
        <v>2421</v>
      </c>
    </row>
    <row r="7307" ht="12.75">
      <c r="Q7307" t="s">
        <v>2422</v>
      </c>
    </row>
    <row r="7308" ht="12.75">
      <c r="Q7308" t="s">
        <v>2423</v>
      </c>
    </row>
    <row r="7309" ht="12.75">
      <c r="Q7309" t="s">
        <v>2424</v>
      </c>
    </row>
    <row r="7310" ht="12.75">
      <c r="Q7310" t="s">
        <v>2425</v>
      </c>
    </row>
    <row r="7311" ht="12.75">
      <c r="Q7311" t="s">
        <v>2426</v>
      </c>
    </row>
    <row r="7312" ht="12.75">
      <c r="Q7312" t="s">
        <v>2427</v>
      </c>
    </row>
    <row r="7313" ht="12.75">
      <c r="Q7313" t="s">
        <v>2428</v>
      </c>
    </row>
    <row r="7314" ht="12.75">
      <c r="Q7314" t="s">
        <v>2429</v>
      </c>
    </row>
    <row r="7315" ht="12.75">
      <c r="Q7315" t="s">
        <v>2430</v>
      </c>
    </row>
    <row r="7316" ht="12.75">
      <c r="Q7316" t="s">
        <v>2431</v>
      </c>
    </row>
    <row r="7317" ht="12.75">
      <c r="Q7317" t="s">
        <v>2432</v>
      </c>
    </row>
    <row r="7318" ht="12.75">
      <c r="Q7318" t="s">
        <v>2433</v>
      </c>
    </row>
    <row r="7319" ht="12.75">
      <c r="Q7319" t="s">
        <v>2434</v>
      </c>
    </row>
    <row r="7320" ht="12.75">
      <c r="Q7320" t="s">
        <v>2435</v>
      </c>
    </row>
    <row r="7321" ht="12.75">
      <c r="Q7321" t="s">
        <v>2436</v>
      </c>
    </row>
    <row r="7322" ht="12.75">
      <c r="Q7322" t="s">
        <v>2437</v>
      </c>
    </row>
    <row r="7323" ht="12.75">
      <c r="Q7323" t="s">
        <v>2438</v>
      </c>
    </row>
    <row r="7324" ht="12.75">
      <c r="Q7324" t="s">
        <v>2439</v>
      </c>
    </row>
    <row r="7325" ht="12.75">
      <c r="Q7325" t="s">
        <v>2440</v>
      </c>
    </row>
    <row r="7326" ht="12.75">
      <c r="Q7326" t="s">
        <v>2441</v>
      </c>
    </row>
    <row r="7327" ht="12.75">
      <c r="Q7327" t="s">
        <v>2442</v>
      </c>
    </row>
    <row r="7328" ht="12.75">
      <c r="Q7328" t="s">
        <v>2443</v>
      </c>
    </row>
    <row r="7329" ht="12.75">
      <c r="Q7329" t="s">
        <v>2444</v>
      </c>
    </row>
    <row r="7330" ht="12.75">
      <c r="Q7330" t="s">
        <v>2445</v>
      </c>
    </row>
    <row r="7331" ht="12.75">
      <c r="Q7331" t="s">
        <v>2446</v>
      </c>
    </row>
    <row r="7332" ht="12.75">
      <c r="Q7332" t="s">
        <v>2447</v>
      </c>
    </row>
    <row r="7333" ht="12.75">
      <c r="Q7333" t="s">
        <v>2448</v>
      </c>
    </row>
    <row r="7334" ht="12.75">
      <c r="Q7334" t="s">
        <v>2449</v>
      </c>
    </row>
    <row r="7335" ht="12.75">
      <c r="Q7335" t="s">
        <v>2450</v>
      </c>
    </row>
    <row r="7336" ht="12.75">
      <c r="Q7336" t="s">
        <v>2451</v>
      </c>
    </row>
    <row r="7337" ht="12.75">
      <c r="Q7337" t="s">
        <v>2452</v>
      </c>
    </row>
    <row r="7338" ht="12.75">
      <c r="Q7338" t="s">
        <v>2453</v>
      </c>
    </row>
    <row r="7339" ht="12.75">
      <c r="Q7339" t="s">
        <v>2454</v>
      </c>
    </row>
    <row r="7340" ht="12.75">
      <c r="Q7340" t="s">
        <v>2455</v>
      </c>
    </row>
    <row r="7341" ht="12.75">
      <c r="Q7341" t="s">
        <v>2456</v>
      </c>
    </row>
    <row r="7342" ht="12.75">
      <c r="Q7342" t="s">
        <v>2457</v>
      </c>
    </row>
    <row r="7343" ht="12.75">
      <c r="Q7343" t="s">
        <v>2458</v>
      </c>
    </row>
    <row r="7344" ht="12.75">
      <c r="Q7344" t="s">
        <v>2459</v>
      </c>
    </row>
    <row r="7345" ht="12.75">
      <c r="Q7345" t="s">
        <v>2460</v>
      </c>
    </row>
    <row r="7346" ht="12.75">
      <c r="Q7346" t="s">
        <v>2461</v>
      </c>
    </row>
    <row r="7347" ht="12.75">
      <c r="Q7347" t="s">
        <v>2462</v>
      </c>
    </row>
    <row r="7348" ht="12.75">
      <c r="Q7348" t="s">
        <v>2463</v>
      </c>
    </row>
    <row r="7349" ht="12.75">
      <c r="Q7349" t="s">
        <v>2464</v>
      </c>
    </row>
    <row r="7350" ht="12.75">
      <c r="Q7350" t="s">
        <v>2465</v>
      </c>
    </row>
    <row r="7351" ht="12.75">
      <c r="Q7351" t="s">
        <v>2466</v>
      </c>
    </row>
    <row r="7352" ht="12.75">
      <c r="Q7352" t="s">
        <v>2467</v>
      </c>
    </row>
    <row r="7353" ht="12.75">
      <c r="Q7353" t="s">
        <v>2468</v>
      </c>
    </row>
    <row r="7354" ht="12.75">
      <c r="Q7354" t="s">
        <v>2469</v>
      </c>
    </row>
    <row r="7355" ht="12.75">
      <c r="Q7355" t="s">
        <v>2470</v>
      </c>
    </row>
    <row r="7356" ht="12.75">
      <c r="Q7356" t="s">
        <v>2471</v>
      </c>
    </row>
    <row r="7357" ht="12.75">
      <c r="Q7357" t="s">
        <v>2472</v>
      </c>
    </row>
    <row r="7358" ht="12.75">
      <c r="Q7358" t="s">
        <v>2473</v>
      </c>
    </row>
    <row r="7359" ht="12.75">
      <c r="Q7359" t="s">
        <v>2474</v>
      </c>
    </row>
    <row r="7360" ht="12.75">
      <c r="Q7360" t="s">
        <v>2475</v>
      </c>
    </row>
    <row r="7361" ht="12.75">
      <c r="Q7361" t="s">
        <v>2476</v>
      </c>
    </row>
    <row r="7362" ht="12.75">
      <c r="Q7362" t="s">
        <v>2477</v>
      </c>
    </row>
    <row r="7363" ht="12.75">
      <c r="Q7363" t="s">
        <v>2478</v>
      </c>
    </row>
    <row r="7364" ht="12.75">
      <c r="Q7364" t="s">
        <v>2479</v>
      </c>
    </row>
    <row r="7365" ht="12.75">
      <c r="Q7365" t="s">
        <v>2480</v>
      </c>
    </row>
    <row r="7366" ht="12.75">
      <c r="Q7366" t="s">
        <v>2481</v>
      </c>
    </row>
    <row r="7367" ht="12.75">
      <c r="Q7367" t="s">
        <v>2482</v>
      </c>
    </row>
    <row r="7368" ht="12.75">
      <c r="Q7368" t="s">
        <v>2483</v>
      </c>
    </row>
    <row r="7369" ht="12.75">
      <c r="Q7369" t="s">
        <v>2484</v>
      </c>
    </row>
    <row r="7370" ht="12.75">
      <c r="Q7370" t="s">
        <v>2485</v>
      </c>
    </row>
    <row r="7371" ht="12.75">
      <c r="Q7371" t="s">
        <v>0</v>
      </c>
    </row>
    <row r="7372" ht="12.75">
      <c r="Q7372" t="s">
        <v>1</v>
      </c>
    </row>
    <row r="7373" ht="12.75">
      <c r="Q7373" t="s">
        <v>2</v>
      </c>
    </row>
    <row r="7374" ht="12.75">
      <c r="Q7374" t="s">
        <v>3</v>
      </c>
    </row>
    <row r="7375" ht="12.75">
      <c r="Q7375" t="s">
        <v>4</v>
      </c>
    </row>
    <row r="7376" ht="12.75">
      <c r="Q7376" t="s">
        <v>5</v>
      </c>
    </row>
    <row r="7377" ht="12.75">
      <c r="Q7377" t="s">
        <v>6</v>
      </c>
    </row>
    <row r="7378" ht="12.75">
      <c r="Q7378" t="s">
        <v>7</v>
      </c>
    </row>
    <row r="7379" ht="12.75">
      <c r="Q7379" t="s">
        <v>8</v>
      </c>
    </row>
    <row r="7380" ht="12.75">
      <c r="Q7380" t="s">
        <v>9</v>
      </c>
    </row>
    <row r="7381" ht="12.75">
      <c r="Q7381" t="s">
        <v>10</v>
      </c>
    </row>
    <row r="7382" ht="12.75">
      <c r="Q7382" t="s">
        <v>11</v>
      </c>
    </row>
    <row r="7383" ht="12.75">
      <c r="Q7383" t="s">
        <v>12</v>
      </c>
    </row>
    <row r="7384" ht="12.75">
      <c r="Q7384" t="s">
        <v>13</v>
      </c>
    </row>
    <row r="7385" ht="12.75">
      <c r="Q7385" t="s">
        <v>14</v>
      </c>
    </row>
    <row r="7386" ht="12.75">
      <c r="Q7386" t="s">
        <v>15</v>
      </c>
    </row>
    <row r="7387" ht="12.75">
      <c r="Q7387" t="s">
        <v>16</v>
      </c>
    </row>
    <row r="7388" ht="12.75">
      <c r="Q7388" t="s">
        <v>17</v>
      </c>
    </row>
    <row r="7389" ht="12.75">
      <c r="Q7389" t="s">
        <v>18</v>
      </c>
    </row>
    <row r="7390" ht="12.75">
      <c r="Q7390" t="s">
        <v>19</v>
      </c>
    </row>
    <row r="7391" ht="12.75">
      <c r="Q7391" t="s">
        <v>20</v>
      </c>
    </row>
    <row r="7392" ht="12.75">
      <c r="Q7392" t="s">
        <v>21</v>
      </c>
    </row>
    <row r="7393" ht="12.75">
      <c r="Q7393" t="s">
        <v>22</v>
      </c>
    </row>
    <row r="7394" ht="12.75">
      <c r="Q7394" t="s">
        <v>23</v>
      </c>
    </row>
    <row r="7395" ht="12.75">
      <c r="Q7395" t="s">
        <v>24</v>
      </c>
    </row>
    <row r="7396" ht="12.75">
      <c r="Q7396" t="s">
        <v>25</v>
      </c>
    </row>
    <row r="7397" ht="12.75">
      <c r="Q7397" t="s">
        <v>26</v>
      </c>
    </row>
    <row r="7398" ht="12.75">
      <c r="Q7398" t="s">
        <v>27</v>
      </c>
    </row>
    <row r="7399" ht="12.75">
      <c r="Q7399" t="s">
        <v>28</v>
      </c>
    </row>
    <row r="7400" ht="12.75">
      <c r="Q7400" t="s">
        <v>29</v>
      </c>
    </row>
    <row r="7401" ht="12.75">
      <c r="Q7401" t="s">
        <v>30</v>
      </c>
    </row>
    <row r="7402" ht="12.75">
      <c r="Q7402" t="s">
        <v>31</v>
      </c>
    </row>
    <row r="7403" ht="12.75">
      <c r="Q7403" t="s">
        <v>32</v>
      </c>
    </row>
    <row r="7404" ht="12.75">
      <c r="Q7404" t="s">
        <v>33</v>
      </c>
    </row>
    <row r="7405" ht="12.75">
      <c r="Q7405" t="s">
        <v>34</v>
      </c>
    </row>
    <row r="7406" ht="12.75">
      <c r="Q7406" t="s">
        <v>35</v>
      </c>
    </row>
    <row r="7407" ht="12.75">
      <c r="Q7407" t="s">
        <v>36</v>
      </c>
    </row>
    <row r="7408" ht="12.75">
      <c r="Q7408" t="s">
        <v>37</v>
      </c>
    </row>
    <row r="7409" ht="12.75">
      <c r="Q7409" t="s">
        <v>38</v>
      </c>
    </row>
    <row r="7410" ht="12.75">
      <c r="Q7410" t="s">
        <v>39</v>
      </c>
    </row>
    <row r="7411" ht="12.75">
      <c r="Q7411" t="s">
        <v>40</v>
      </c>
    </row>
    <row r="7412" ht="12.75">
      <c r="Q7412" t="s">
        <v>41</v>
      </c>
    </row>
    <row r="7413" ht="12.75">
      <c r="Q7413" t="s">
        <v>42</v>
      </c>
    </row>
    <row r="7414" ht="12.75">
      <c r="Q7414" t="s">
        <v>43</v>
      </c>
    </row>
    <row r="7415" ht="12.75">
      <c r="Q7415" t="s">
        <v>44</v>
      </c>
    </row>
    <row r="7416" ht="12.75">
      <c r="Q7416" t="s">
        <v>45</v>
      </c>
    </row>
    <row r="7417" ht="12.75">
      <c r="Q7417" t="s">
        <v>46</v>
      </c>
    </row>
    <row r="7418" ht="12.75">
      <c r="Q7418" t="s">
        <v>47</v>
      </c>
    </row>
    <row r="7419" ht="12.75">
      <c r="Q7419" t="s">
        <v>48</v>
      </c>
    </row>
    <row r="7420" ht="12.75">
      <c r="Q7420" t="s">
        <v>49</v>
      </c>
    </row>
    <row r="7421" ht="12.75">
      <c r="Q7421" t="s">
        <v>50</v>
      </c>
    </row>
    <row r="7422" ht="12.75">
      <c r="Q7422" t="s">
        <v>51</v>
      </c>
    </row>
    <row r="7423" ht="12.75">
      <c r="Q7423" t="s">
        <v>52</v>
      </c>
    </row>
    <row r="7424" ht="12.75">
      <c r="Q7424" t="s">
        <v>53</v>
      </c>
    </row>
    <row r="7425" ht="12.75">
      <c r="Q7425" t="s">
        <v>54</v>
      </c>
    </row>
    <row r="7426" ht="12.75">
      <c r="Q7426" t="s">
        <v>55</v>
      </c>
    </row>
    <row r="7427" ht="12.75">
      <c r="Q7427" t="s">
        <v>56</v>
      </c>
    </row>
    <row r="7428" ht="12.75">
      <c r="Q7428" t="s">
        <v>57</v>
      </c>
    </row>
    <row r="7429" ht="12.75">
      <c r="Q7429" t="s">
        <v>58</v>
      </c>
    </row>
    <row r="7430" ht="12.75">
      <c r="Q7430" t="s">
        <v>59</v>
      </c>
    </row>
    <row r="7431" ht="12.75">
      <c r="Q7431" t="s">
        <v>60</v>
      </c>
    </row>
    <row r="7432" ht="12.75">
      <c r="Q7432" t="s">
        <v>61</v>
      </c>
    </row>
    <row r="7433" ht="12.75">
      <c r="Q7433" t="s">
        <v>62</v>
      </c>
    </row>
    <row r="7434" ht="12.75">
      <c r="Q7434" t="s">
        <v>63</v>
      </c>
    </row>
    <row r="7435" ht="12.75">
      <c r="Q7435" t="s">
        <v>64</v>
      </c>
    </row>
    <row r="7436" ht="12.75">
      <c r="Q7436" t="s">
        <v>65</v>
      </c>
    </row>
    <row r="7437" ht="12.75">
      <c r="Q7437" t="s">
        <v>66</v>
      </c>
    </row>
    <row r="7438" ht="12.75">
      <c r="Q7438" t="s">
        <v>67</v>
      </c>
    </row>
    <row r="7439" ht="12.75">
      <c r="Q7439" t="s">
        <v>68</v>
      </c>
    </row>
    <row r="7440" ht="12.75">
      <c r="Q7440" t="s">
        <v>69</v>
      </c>
    </row>
    <row r="7441" ht="12.75">
      <c r="Q7441" t="s">
        <v>70</v>
      </c>
    </row>
    <row r="7442" ht="12.75">
      <c r="Q7442" t="s">
        <v>71</v>
      </c>
    </row>
    <row r="7443" ht="12.75">
      <c r="Q7443" t="s">
        <v>72</v>
      </c>
    </row>
    <row r="7444" ht="12.75">
      <c r="Q7444" t="s">
        <v>73</v>
      </c>
    </row>
    <row r="7445" ht="12.75">
      <c r="Q7445" t="s">
        <v>74</v>
      </c>
    </row>
    <row r="7446" ht="12.75">
      <c r="Q7446" t="s">
        <v>75</v>
      </c>
    </row>
    <row r="7447" ht="12.75">
      <c r="Q7447" t="s">
        <v>76</v>
      </c>
    </row>
    <row r="7448" ht="12.75">
      <c r="Q7448" t="s">
        <v>77</v>
      </c>
    </row>
    <row r="7449" ht="12.75">
      <c r="Q7449" t="s">
        <v>78</v>
      </c>
    </row>
    <row r="7450" ht="12.75">
      <c r="Q7450" t="s">
        <v>79</v>
      </c>
    </row>
    <row r="7451" ht="12.75">
      <c r="Q7451" t="s">
        <v>80</v>
      </c>
    </row>
    <row r="7452" ht="12.75">
      <c r="Q7452" t="s">
        <v>81</v>
      </c>
    </row>
    <row r="7453" ht="12.75">
      <c r="Q7453" t="s">
        <v>82</v>
      </c>
    </row>
    <row r="7454" ht="12.75">
      <c r="Q7454" t="s">
        <v>83</v>
      </c>
    </row>
    <row r="7455" ht="12.75">
      <c r="Q7455" t="s">
        <v>84</v>
      </c>
    </row>
    <row r="7456" ht="12.75">
      <c r="Q7456" t="s">
        <v>85</v>
      </c>
    </row>
    <row r="7457" ht="12.75">
      <c r="Q7457" t="s">
        <v>86</v>
      </c>
    </row>
    <row r="7458" ht="12.75">
      <c r="Q7458" t="s">
        <v>87</v>
      </c>
    </row>
    <row r="7459" ht="12.75">
      <c r="Q7459" t="s">
        <v>88</v>
      </c>
    </row>
    <row r="7460" ht="12.75">
      <c r="Q7460" t="s">
        <v>89</v>
      </c>
    </row>
    <row r="7461" ht="12.75">
      <c r="Q7461" t="s">
        <v>90</v>
      </c>
    </row>
    <row r="7462" ht="12.75">
      <c r="Q7462" t="s">
        <v>91</v>
      </c>
    </row>
    <row r="7463" ht="12.75">
      <c r="Q7463" t="s">
        <v>92</v>
      </c>
    </row>
    <row r="7464" ht="12.75">
      <c r="Q7464" t="s">
        <v>93</v>
      </c>
    </row>
    <row r="7465" ht="12.75">
      <c r="Q7465" t="s">
        <v>94</v>
      </c>
    </row>
    <row r="7466" ht="12.75">
      <c r="Q7466" t="s">
        <v>95</v>
      </c>
    </row>
    <row r="7467" ht="12.75">
      <c r="Q7467" t="s">
        <v>96</v>
      </c>
    </row>
    <row r="7468" ht="12.75">
      <c r="Q7468" t="s">
        <v>97</v>
      </c>
    </row>
    <row r="7469" ht="12.75">
      <c r="Q7469" t="s">
        <v>98</v>
      </c>
    </row>
    <row r="7470" ht="12.75">
      <c r="Q7470" t="s">
        <v>99</v>
      </c>
    </row>
    <row r="7471" ht="12.75">
      <c r="Q7471" t="s">
        <v>100</v>
      </c>
    </row>
    <row r="7472" ht="12.75">
      <c r="Q7472" t="s">
        <v>101</v>
      </c>
    </row>
    <row r="7473" ht="12.75">
      <c r="Q7473" t="s">
        <v>102</v>
      </c>
    </row>
    <row r="7474" ht="12.75">
      <c r="Q7474" t="s">
        <v>103</v>
      </c>
    </row>
    <row r="7475" ht="12.75">
      <c r="Q7475" t="s">
        <v>104</v>
      </c>
    </row>
    <row r="7476" ht="12.75">
      <c r="Q7476" t="s">
        <v>105</v>
      </c>
    </row>
    <row r="7477" ht="12.75">
      <c r="Q7477" t="s">
        <v>106</v>
      </c>
    </row>
    <row r="7478" ht="12.75">
      <c r="Q7478" t="s">
        <v>107</v>
      </c>
    </row>
    <row r="7479" ht="12.75">
      <c r="Q7479" t="s">
        <v>108</v>
      </c>
    </row>
    <row r="7480" ht="12.75">
      <c r="Q7480" t="s">
        <v>109</v>
      </c>
    </row>
    <row r="7481" ht="12.75">
      <c r="Q7481" t="s">
        <v>110</v>
      </c>
    </row>
    <row r="7482" ht="12.75">
      <c r="Q7482" t="s">
        <v>111</v>
      </c>
    </row>
    <row r="7483" ht="12.75">
      <c r="Q7483" t="s">
        <v>112</v>
      </c>
    </row>
    <row r="7484" ht="12.75">
      <c r="Q7484" t="s">
        <v>113</v>
      </c>
    </row>
    <row r="7485" ht="12.75">
      <c r="Q7485" t="s">
        <v>114</v>
      </c>
    </row>
    <row r="7486" ht="12.75">
      <c r="Q7486" t="s">
        <v>115</v>
      </c>
    </row>
    <row r="7487" ht="12.75">
      <c r="Q7487" t="s">
        <v>116</v>
      </c>
    </row>
    <row r="7488" ht="12.75">
      <c r="Q7488" t="s">
        <v>117</v>
      </c>
    </row>
    <row r="7489" ht="12.75">
      <c r="Q7489" t="s">
        <v>118</v>
      </c>
    </row>
    <row r="7490" ht="12.75">
      <c r="Q7490" t="s">
        <v>119</v>
      </c>
    </row>
    <row r="7491" ht="12.75">
      <c r="Q7491" t="s">
        <v>120</v>
      </c>
    </row>
    <row r="7492" ht="12.75">
      <c r="Q7492" t="s">
        <v>121</v>
      </c>
    </row>
    <row r="7493" ht="12.75">
      <c r="Q7493" t="s">
        <v>122</v>
      </c>
    </row>
    <row r="7494" ht="12.75">
      <c r="Q7494" t="s">
        <v>123</v>
      </c>
    </row>
    <row r="7495" ht="12.75">
      <c r="Q7495" t="s">
        <v>124</v>
      </c>
    </row>
    <row r="7496" ht="12.75">
      <c r="Q7496" t="s">
        <v>125</v>
      </c>
    </row>
    <row r="7497" ht="12.75">
      <c r="Q7497" t="s">
        <v>126</v>
      </c>
    </row>
    <row r="7498" ht="12.75">
      <c r="Q7498" t="s">
        <v>127</v>
      </c>
    </row>
    <row r="7499" ht="12.75">
      <c r="Q7499" t="s">
        <v>128</v>
      </c>
    </row>
    <row r="7500" ht="12.75">
      <c r="Q7500" t="s">
        <v>129</v>
      </c>
    </row>
    <row r="7501" ht="12.75">
      <c r="Q7501" t="s">
        <v>130</v>
      </c>
    </row>
    <row r="7502" ht="12.75">
      <c r="Q7502" t="s">
        <v>131</v>
      </c>
    </row>
    <row r="7503" ht="12.75">
      <c r="Q7503" t="s">
        <v>132</v>
      </c>
    </row>
    <row r="7504" ht="12.75">
      <c r="Q7504" t="s">
        <v>133</v>
      </c>
    </row>
    <row r="7505" ht="12.75">
      <c r="Q7505" t="s">
        <v>134</v>
      </c>
    </row>
    <row r="7506" ht="12.75">
      <c r="Q7506" t="s">
        <v>135</v>
      </c>
    </row>
    <row r="7507" ht="12.75">
      <c r="Q7507" t="s">
        <v>136</v>
      </c>
    </row>
    <row r="7508" ht="12.75">
      <c r="Q7508" t="s">
        <v>137</v>
      </c>
    </row>
    <row r="7509" ht="12.75">
      <c r="Q7509" t="s">
        <v>138</v>
      </c>
    </row>
    <row r="7510" ht="12.75">
      <c r="Q7510" t="s">
        <v>139</v>
      </c>
    </row>
    <row r="7511" ht="12.75">
      <c r="Q7511" t="s">
        <v>140</v>
      </c>
    </row>
    <row r="7512" ht="12.75">
      <c r="Q7512" t="s">
        <v>141</v>
      </c>
    </row>
    <row r="7513" ht="12.75">
      <c r="Q7513" t="s">
        <v>142</v>
      </c>
    </row>
    <row r="7514" ht="12.75">
      <c r="Q7514" t="s">
        <v>143</v>
      </c>
    </row>
    <row r="7515" ht="12.75">
      <c r="Q7515" t="s">
        <v>144</v>
      </c>
    </row>
    <row r="7516" ht="12.75">
      <c r="Q7516" t="s">
        <v>145</v>
      </c>
    </row>
    <row r="7517" ht="12.75">
      <c r="Q7517" t="s">
        <v>146</v>
      </c>
    </row>
    <row r="7518" ht="12.75">
      <c r="Q7518" t="s">
        <v>147</v>
      </c>
    </row>
    <row r="7519" ht="12.75">
      <c r="Q7519" t="s">
        <v>148</v>
      </c>
    </row>
    <row r="7520" ht="12.75">
      <c r="Q7520" t="s">
        <v>149</v>
      </c>
    </row>
    <row r="7521" ht="12.75">
      <c r="Q7521" t="s">
        <v>150</v>
      </c>
    </row>
    <row r="7522" ht="12.75">
      <c r="Q7522" t="s">
        <v>151</v>
      </c>
    </row>
    <row r="7523" ht="12.75">
      <c r="Q7523" t="s">
        <v>152</v>
      </c>
    </row>
    <row r="7524" ht="12.75">
      <c r="Q7524" t="s">
        <v>153</v>
      </c>
    </row>
    <row r="7525" ht="12.75">
      <c r="Q7525" t="s">
        <v>154</v>
      </c>
    </row>
    <row r="7526" ht="12.75">
      <c r="Q7526" t="s">
        <v>155</v>
      </c>
    </row>
    <row r="7527" ht="12.75">
      <c r="Q7527" t="s">
        <v>156</v>
      </c>
    </row>
    <row r="7528" ht="12.75">
      <c r="Q7528" t="s">
        <v>157</v>
      </c>
    </row>
    <row r="7529" ht="12.75">
      <c r="Q7529" t="s">
        <v>158</v>
      </c>
    </row>
    <row r="7530" ht="12.75">
      <c r="Q7530" t="s">
        <v>159</v>
      </c>
    </row>
    <row r="7531" ht="12.75">
      <c r="Q7531" t="s">
        <v>160</v>
      </c>
    </row>
    <row r="7532" ht="12.75">
      <c r="Q7532" t="s">
        <v>161</v>
      </c>
    </row>
    <row r="7533" ht="12.75">
      <c r="Q7533" t="s">
        <v>162</v>
      </c>
    </row>
    <row r="7534" ht="12.75">
      <c r="Q7534" t="s">
        <v>163</v>
      </c>
    </row>
    <row r="7535" ht="12.75">
      <c r="Q7535" t="s">
        <v>164</v>
      </c>
    </row>
    <row r="7536" ht="12.75">
      <c r="Q7536" t="s">
        <v>165</v>
      </c>
    </row>
    <row r="7537" ht="12.75">
      <c r="Q7537" t="s">
        <v>166</v>
      </c>
    </row>
    <row r="7538" ht="12.75">
      <c r="Q7538" t="s">
        <v>167</v>
      </c>
    </row>
    <row r="7539" ht="12.75">
      <c r="Q7539" t="s">
        <v>168</v>
      </c>
    </row>
    <row r="7540" ht="12.75">
      <c r="Q7540" t="s">
        <v>169</v>
      </c>
    </row>
    <row r="7541" ht="12.75">
      <c r="Q7541" t="s">
        <v>170</v>
      </c>
    </row>
    <row r="7542" ht="12.75">
      <c r="Q7542" t="s">
        <v>171</v>
      </c>
    </row>
    <row r="7543" ht="12.75">
      <c r="Q7543" t="s">
        <v>172</v>
      </c>
    </row>
    <row r="7544" ht="12.75">
      <c r="Q7544" t="s">
        <v>173</v>
      </c>
    </row>
    <row r="7545" ht="12.75">
      <c r="Q7545" t="s">
        <v>174</v>
      </c>
    </row>
    <row r="7546" ht="12.75">
      <c r="Q7546" t="s">
        <v>175</v>
      </c>
    </row>
    <row r="7547" ht="12.75">
      <c r="Q7547" t="s">
        <v>176</v>
      </c>
    </row>
    <row r="7548" ht="12.75">
      <c r="Q7548" t="s">
        <v>177</v>
      </c>
    </row>
    <row r="7549" ht="12.75">
      <c r="Q7549" t="s">
        <v>178</v>
      </c>
    </row>
    <row r="7550" ht="12.75">
      <c r="Q7550" t="s">
        <v>179</v>
      </c>
    </row>
    <row r="7551" ht="12.75">
      <c r="Q7551" t="s">
        <v>180</v>
      </c>
    </row>
    <row r="7552" ht="12.75">
      <c r="Q7552" t="s">
        <v>181</v>
      </c>
    </row>
    <row r="7553" ht="12.75">
      <c r="Q7553" t="s">
        <v>182</v>
      </c>
    </row>
    <row r="7554" ht="12.75">
      <c r="Q7554" t="s">
        <v>183</v>
      </c>
    </row>
    <row r="7555" ht="12.75">
      <c r="Q7555" t="s">
        <v>184</v>
      </c>
    </row>
    <row r="7556" ht="12.75">
      <c r="Q7556" t="s">
        <v>185</v>
      </c>
    </row>
    <row r="7557" ht="12.75">
      <c r="Q7557" t="s">
        <v>186</v>
      </c>
    </row>
    <row r="7558" ht="12.75">
      <c r="Q7558" t="s">
        <v>187</v>
      </c>
    </row>
    <row r="7559" ht="12.75">
      <c r="Q7559" t="s">
        <v>188</v>
      </c>
    </row>
    <row r="7560" ht="12.75">
      <c r="Q7560" t="s">
        <v>189</v>
      </c>
    </row>
    <row r="7561" ht="12.75">
      <c r="Q7561" t="s">
        <v>190</v>
      </c>
    </row>
    <row r="7562" ht="12.75">
      <c r="Q7562" t="s">
        <v>191</v>
      </c>
    </row>
    <row r="7563" ht="12.75">
      <c r="Q7563" t="s">
        <v>192</v>
      </c>
    </row>
    <row r="7564" ht="12.75">
      <c r="Q7564" t="s">
        <v>193</v>
      </c>
    </row>
    <row r="7565" ht="12.75">
      <c r="Q7565" t="s">
        <v>194</v>
      </c>
    </row>
    <row r="7566" ht="12.75">
      <c r="Q7566" t="s">
        <v>195</v>
      </c>
    </row>
    <row r="7567" ht="12.75">
      <c r="Q7567" t="s">
        <v>196</v>
      </c>
    </row>
    <row r="7568" ht="12.75">
      <c r="Q7568" t="s">
        <v>197</v>
      </c>
    </row>
    <row r="7569" ht="12.75">
      <c r="Q7569" t="s">
        <v>198</v>
      </c>
    </row>
    <row r="7570" ht="12.75">
      <c r="Q7570" t="s">
        <v>199</v>
      </c>
    </row>
    <row r="7571" ht="12.75">
      <c r="Q7571" t="s">
        <v>200</v>
      </c>
    </row>
    <row r="7572" ht="12.75">
      <c r="Q7572" t="s">
        <v>201</v>
      </c>
    </row>
    <row r="7573" ht="12.75">
      <c r="Q7573" t="s">
        <v>202</v>
      </c>
    </row>
    <row r="7574" ht="12.75">
      <c r="Q7574" t="s">
        <v>203</v>
      </c>
    </row>
    <row r="7575" ht="12.75">
      <c r="Q7575" t="s">
        <v>204</v>
      </c>
    </row>
    <row r="7576" ht="12.75">
      <c r="Q7576" t="s">
        <v>205</v>
      </c>
    </row>
    <row r="7577" ht="12.75">
      <c r="Q7577" t="s">
        <v>206</v>
      </c>
    </row>
    <row r="7578" ht="12.75">
      <c r="Q7578" t="s">
        <v>207</v>
      </c>
    </row>
    <row r="7579" ht="12.75">
      <c r="Q7579" t="s">
        <v>208</v>
      </c>
    </row>
    <row r="7580" ht="12.75">
      <c r="Q7580" t="s">
        <v>209</v>
      </c>
    </row>
    <row r="7581" ht="12.75">
      <c r="Q7581" t="s">
        <v>210</v>
      </c>
    </row>
    <row r="7582" ht="12.75">
      <c r="Q7582" t="s">
        <v>211</v>
      </c>
    </row>
    <row r="7583" ht="12.75">
      <c r="Q7583" t="s">
        <v>212</v>
      </c>
    </row>
    <row r="7584" ht="12.75">
      <c r="Q7584" t="s">
        <v>213</v>
      </c>
    </row>
    <row r="7585" ht="12.75">
      <c r="Q7585" t="s">
        <v>214</v>
      </c>
    </row>
    <row r="7586" ht="12.75">
      <c r="Q7586" t="s">
        <v>215</v>
      </c>
    </row>
    <row r="7587" ht="12.75">
      <c r="Q7587" t="s">
        <v>216</v>
      </c>
    </row>
    <row r="7588" ht="12.75">
      <c r="Q7588" t="s">
        <v>217</v>
      </c>
    </row>
    <row r="7589" ht="12.75">
      <c r="Q7589" t="s">
        <v>218</v>
      </c>
    </row>
    <row r="7590" ht="12.75">
      <c r="Q7590" t="s">
        <v>219</v>
      </c>
    </row>
    <row r="7591" ht="12.75">
      <c r="Q7591" t="s">
        <v>220</v>
      </c>
    </row>
    <row r="7592" ht="12.75">
      <c r="Q7592" t="s">
        <v>221</v>
      </c>
    </row>
    <row r="7593" ht="12.75">
      <c r="Q7593" t="s">
        <v>222</v>
      </c>
    </row>
    <row r="7594" ht="12.75">
      <c r="Q7594" t="s">
        <v>223</v>
      </c>
    </row>
    <row r="7595" ht="12.75">
      <c r="Q7595" t="s">
        <v>224</v>
      </c>
    </row>
    <row r="7596" ht="12.75">
      <c r="Q7596" t="s">
        <v>225</v>
      </c>
    </row>
    <row r="7597" ht="12.75">
      <c r="Q7597" t="s">
        <v>226</v>
      </c>
    </row>
    <row r="7598" ht="12.75">
      <c r="Q7598" t="s">
        <v>227</v>
      </c>
    </row>
    <row r="7599" ht="12.75">
      <c r="Q7599" t="s">
        <v>228</v>
      </c>
    </row>
    <row r="7600" ht="12.75">
      <c r="Q7600" t="s">
        <v>229</v>
      </c>
    </row>
    <row r="7601" ht="12.75">
      <c r="Q7601" t="s">
        <v>230</v>
      </c>
    </row>
    <row r="7602" ht="12.75">
      <c r="Q7602" t="s">
        <v>231</v>
      </c>
    </row>
    <row r="7603" ht="12.75">
      <c r="Q7603" t="s">
        <v>232</v>
      </c>
    </row>
    <row r="7604" ht="12.75">
      <c r="Q7604" t="s">
        <v>233</v>
      </c>
    </row>
    <row r="7605" ht="12.75">
      <c r="Q7605" t="s">
        <v>234</v>
      </c>
    </row>
    <row r="7606" ht="12.75">
      <c r="Q7606" t="s">
        <v>235</v>
      </c>
    </row>
    <row r="7607" ht="12.75">
      <c r="Q7607" t="s">
        <v>236</v>
      </c>
    </row>
    <row r="7608" ht="12.75">
      <c r="Q7608" t="s">
        <v>237</v>
      </c>
    </row>
    <row r="7609" ht="12.75">
      <c r="Q7609" t="s">
        <v>238</v>
      </c>
    </row>
    <row r="7610" ht="12.75">
      <c r="Q7610" t="s">
        <v>239</v>
      </c>
    </row>
    <row r="7611" ht="12.75">
      <c r="Q7611" t="s">
        <v>240</v>
      </c>
    </row>
    <row r="7612" ht="12.75">
      <c r="Q7612" t="s">
        <v>241</v>
      </c>
    </row>
    <row r="7613" ht="12.75">
      <c r="Q7613" t="s">
        <v>242</v>
      </c>
    </row>
    <row r="7614" ht="12.75">
      <c r="Q7614" t="s">
        <v>243</v>
      </c>
    </row>
    <row r="7615" ht="12.75">
      <c r="Q7615" t="s">
        <v>244</v>
      </c>
    </row>
    <row r="7616" ht="12.75">
      <c r="Q7616" t="s">
        <v>245</v>
      </c>
    </row>
    <row r="7617" ht="12.75">
      <c r="Q7617" t="s">
        <v>246</v>
      </c>
    </row>
    <row r="7618" ht="12.75">
      <c r="Q7618" t="s">
        <v>247</v>
      </c>
    </row>
    <row r="7619" ht="12.75">
      <c r="Q7619" t="s">
        <v>248</v>
      </c>
    </row>
    <row r="7620" ht="12.75">
      <c r="Q7620" t="s">
        <v>249</v>
      </c>
    </row>
    <row r="7621" ht="12.75">
      <c r="Q7621" t="s">
        <v>250</v>
      </c>
    </row>
    <row r="7622" ht="12.75">
      <c r="Q7622" t="s">
        <v>251</v>
      </c>
    </row>
    <row r="7623" ht="12.75">
      <c r="Q7623" t="s">
        <v>252</v>
      </c>
    </row>
    <row r="7624" ht="12.75">
      <c r="Q7624" t="s">
        <v>253</v>
      </c>
    </row>
    <row r="7625" ht="12.75">
      <c r="Q7625" t="s">
        <v>254</v>
      </c>
    </row>
    <row r="7626" ht="12.75">
      <c r="Q7626" t="s">
        <v>255</v>
      </c>
    </row>
    <row r="7627" ht="12.75">
      <c r="Q7627" t="s">
        <v>256</v>
      </c>
    </row>
    <row r="7628" ht="12.75">
      <c r="Q7628" t="s">
        <v>257</v>
      </c>
    </row>
    <row r="7629" ht="12.75">
      <c r="Q7629" t="s">
        <v>258</v>
      </c>
    </row>
    <row r="7630" ht="12.75">
      <c r="Q7630" t="s">
        <v>259</v>
      </c>
    </row>
    <row r="7631" ht="12.75">
      <c r="Q7631" t="s">
        <v>260</v>
      </c>
    </row>
    <row r="7632" ht="12.75">
      <c r="Q7632" t="s">
        <v>261</v>
      </c>
    </row>
    <row r="7633" ht="12.75">
      <c r="Q7633" t="s">
        <v>262</v>
      </c>
    </row>
    <row r="7634" ht="12.75">
      <c r="Q7634" t="s">
        <v>263</v>
      </c>
    </row>
    <row r="7635" ht="12.75">
      <c r="Q7635" t="s">
        <v>264</v>
      </c>
    </row>
    <row r="7636" ht="12.75">
      <c r="Q7636" t="s">
        <v>265</v>
      </c>
    </row>
    <row r="7637" ht="12.75">
      <c r="Q7637" t="s">
        <v>266</v>
      </c>
    </row>
    <row r="7638" ht="12.75">
      <c r="Q7638" t="s">
        <v>267</v>
      </c>
    </row>
    <row r="7639" ht="12.75">
      <c r="Q7639" t="s">
        <v>268</v>
      </c>
    </row>
    <row r="7640" ht="12.75">
      <c r="Q7640" t="s">
        <v>269</v>
      </c>
    </row>
    <row r="7641" ht="12.75">
      <c r="Q7641" t="s">
        <v>270</v>
      </c>
    </row>
    <row r="7642" ht="12.75">
      <c r="Q7642" t="s">
        <v>271</v>
      </c>
    </row>
    <row r="7643" ht="12.75">
      <c r="Q7643" t="s">
        <v>272</v>
      </c>
    </row>
    <row r="7644" ht="12.75">
      <c r="Q7644" t="s">
        <v>273</v>
      </c>
    </row>
    <row r="7645" ht="12.75">
      <c r="Q7645" t="s">
        <v>274</v>
      </c>
    </row>
    <row r="7646" ht="12.75">
      <c r="Q7646" t="s">
        <v>275</v>
      </c>
    </row>
    <row r="7647" ht="12.75">
      <c r="Q7647" t="s">
        <v>276</v>
      </c>
    </row>
    <row r="7648" ht="12.75">
      <c r="Q7648" t="s">
        <v>277</v>
      </c>
    </row>
    <row r="7649" ht="12.75">
      <c r="Q7649" t="s">
        <v>278</v>
      </c>
    </row>
    <row r="7650" ht="12.75">
      <c r="Q7650" t="s">
        <v>279</v>
      </c>
    </row>
    <row r="7651" ht="12.75">
      <c r="Q7651" t="s">
        <v>280</v>
      </c>
    </row>
    <row r="7652" ht="12.75">
      <c r="Q7652" t="s">
        <v>281</v>
      </c>
    </row>
    <row r="7653" ht="12.75">
      <c r="Q7653" t="s">
        <v>282</v>
      </c>
    </row>
    <row r="7654" ht="12.75">
      <c r="Q7654" t="s">
        <v>283</v>
      </c>
    </row>
    <row r="7655" ht="12.75">
      <c r="Q7655" t="s">
        <v>284</v>
      </c>
    </row>
    <row r="7656" ht="12.75">
      <c r="Q7656" t="s">
        <v>285</v>
      </c>
    </row>
    <row r="7657" ht="12.75">
      <c r="Q7657" t="s">
        <v>286</v>
      </c>
    </row>
    <row r="7658" ht="12.75">
      <c r="Q7658" t="s">
        <v>287</v>
      </c>
    </row>
    <row r="7659" ht="12.75">
      <c r="Q7659" t="s">
        <v>288</v>
      </c>
    </row>
    <row r="7660" ht="12.75">
      <c r="Q7660" t="s">
        <v>289</v>
      </c>
    </row>
    <row r="7661" ht="12.75">
      <c r="Q7661" t="s">
        <v>290</v>
      </c>
    </row>
    <row r="7662" ht="12.75">
      <c r="Q7662" t="s">
        <v>291</v>
      </c>
    </row>
    <row r="7663" ht="12.75">
      <c r="Q7663" t="s">
        <v>292</v>
      </c>
    </row>
    <row r="7664" ht="12.75">
      <c r="Q7664" t="s">
        <v>293</v>
      </c>
    </row>
    <row r="7665" ht="12.75">
      <c r="Q7665" t="s">
        <v>294</v>
      </c>
    </row>
    <row r="7666" ht="12.75">
      <c r="Q7666" t="s">
        <v>295</v>
      </c>
    </row>
    <row r="7667" ht="12.75">
      <c r="Q7667" t="s">
        <v>296</v>
      </c>
    </row>
    <row r="7668" ht="12.75">
      <c r="Q7668" t="s">
        <v>297</v>
      </c>
    </row>
    <row r="7669" ht="12.75">
      <c r="Q7669" t="s">
        <v>298</v>
      </c>
    </row>
    <row r="7670" ht="12.75">
      <c r="Q7670" t="s">
        <v>299</v>
      </c>
    </row>
    <row r="7671" ht="12.75">
      <c r="Q7671" t="s">
        <v>300</v>
      </c>
    </row>
    <row r="7672" ht="12.75">
      <c r="Q7672" t="s">
        <v>301</v>
      </c>
    </row>
    <row r="7673" ht="12.75">
      <c r="Q7673" t="s">
        <v>302</v>
      </c>
    </row>
    <row r="7674" ht="12.75">
      <c r="Q7674" t="s">
        <v>303</v>
      </c>
    </row>
    <row r="7675" ht="12.75">
      <c r="Q7675" t="s">
        <v>304</v>
      </c>
    </row>
    <row r="7676" ht="12.75">
      <c r="Q7676" t="s">
        <v>305</v>
      </c>
    </row>
    <row r="7677" ht="12.75">
      <c r="Q7677" t="s">
        <v>306</v>
      </c>
    </row>
    <row r="7678" ht="12.75">
      <c r="Q7678" t="s">
        <v>307</v>
      </c>
    </row>
    <row r="7679" ht="12.75">
      <c r="Q7679" t="s">
        <v>308</v>
      </c>
    </row>
    <row r="7680" ht="12.75">
      <c r="Q7680" t="s">
        <v>309</v>
      </c>
    </row>
    <row r="7681" ht="12.75">
      <c r="Q7681" t="s">
        <v>310</v>
      </c>
    </row>
    <row r="7682" ht="12.75">
      <c r="Q7682" t="s">
        <v>311</v>
      </c>
    </row>
    <row r="7683" ht="12.75">
      <c r="Q7683" t="s">
        <v>312</v>
      </c>
    </row>
    <row r="7684" ht="12.75">
      <c r="Q7684" t="s">
        <v>313</v>
      </c>
    </row>
    <row r="7685" ht="12.75">
      <c r="Q7685" t="s">
        <v>314</v>
      </c>
    </row>
    <row r="7686" ht="12.75">
      <c r="Q7686" t="s">
        <v>315</v>
      </c>
    </row>
    <row r="7687" ht="12.75">
      <c r="Q7687" t="s">
        <v>316</v>
      </c>
    </row>
    <row r="7688" ht="12.75">
      <c r="Q7688" t="s">
        <v>317</v>
      </c>
    </row>
    <row r="7689" ht="12.75">
      <c r="Q7689" t="s">
        <v>318</v>
      </c>
    </row>
    <row r="7690" ht="12.75">
      <c r="Q7690" t="s">
        <v>319</v>
      </c>
    </row>
    <row r="7691" ht="12.75">
      <c r="Q7691" t="s">
        <v>320</v>
      </c>
    </row>
    <row r="7692" ht="12.75">
      <c r="Q7692" t="s">
        <v>321</v>
      </c>
    </row>
    <row r="7693" ht="12.75">
      <c r="Q7693" t="s">
        <v>322</v>
      </c>
    </row>
    <row r="7694" ht="12.75">
      <c r="Q7694" t="s">
        <v>323</v>
      </c>
    </row>
    <row r="7695" ht="12.75">
      <c r="Q7695" t="s">
        <v>324</v>
      </c>
    </row>
    <row r="7696" ht="12.75">
      <c r="Q7696" t="s">
        <v>325</v>
      </c>
    </row>
    <row r="7697" ht="12.75">
      <c r="Q7697" t="s">
        <v>326</v>
      </c>
    </row>
    <row r="7698" ht="12.75">
      <c r="Q7698" t="s">
        <v>327</v>
      </c>
    </row>
    <row r="7699" ht="12.75">
      <c r="Q7699" t="s">
        <v>328</v>
      </c>
    </row>
    <row r="7700" ht="12.75">
      <c r="Q7700" t="s">
        <v>329</v>
      </c>
    </row>
    <row r="7701" ht="12.75">
      <c r="Q7701" t="s">
        <v>330</v>
      </c>
    </row>
    <row r="7702" ht="12.75">
      <c r="Q7702" t="s">
        <v>331</v>
      </c>
    </row>
    <row r="7703" ht="12.75">
      <c r="Q7703" t="s">
        <v>332</v>
      </c>
    </row>
    <row r="7704" ht="12.75">
      <c r="Q7704" t="s">
        <v>333</v>
      </c>
    </row>
    <row r="7705" ht="12.75">
      <c r="Q7705" t="s">
        <v>334</v>
      </c>
    </row>
    <row r="7706" ht="12.75">
      <c r="Q7706" t="s">
        <v>335</v>
      </c>
    </row>
    <row r="7707" ht="12.75">
      <c r="Q7707" t="s">
        <v>336</v>
      </c>
    </row>
    <row r="7708" ht="12.75">
      <c r="Q7708" t="s">
        <v>337</v>
      </c>
    </row>
    <row r="7709" ht="12.75">
      <c r="Q7709" t="s">
        <v>338</v>
      </c>
    </row>
    <row r="7710" ht="12.75">
      <c r="Q7710" t="s">
        <v>339</v>
      </c>
    </row>
    <row r="7711" ht="12.75">
      <c r="Q7711" t="s">
        <v>340</v>
      </c>
    </row>
    <row r="7712" ht="12.75">
      <c r="Q7712" t="s">
        <v>341</v>
      </c>
    </row>
    <row r="7713" ht="12.75">
      <c r="Q7713" t="s">
        <v>342</v>
      </c>
    </row>
    <row r="7714" ht="12.75">
      <c r="Q7714" t="s">
        <v>343</v>
      </c>
    </row>
    <row r="7715" ht="12.75">
      <c r="Q7715" t="s">
        <v>344</v>
      </c>
    </row>
    <row r="7716" ht="12.75">
      <c r="Q7716" t="s">
        <v>345</v>
      </c>
    </row>
    <row r="7717" ht="12.75">
      <c r="Q7717" t="s">
        <v>346</v>
      </c>
    </row>
    <row r="7718" ht="12.75">
      <c r="Q7718" t="s">
        <v>347</v>
      </c>
    </row>
    <row r="7719" ht="12.75">
      <c r="Q7719" t="s">
        <v>348</v>
      </c>
    </row>
    <row r="7720" ht="12.75">
      <c r="Q7720" t="s">
        <v>349</v>
      </c>
    </row>
    <row r="7721" ht="12.75">
      <c r="Q7721" t="s">
        <v>350</v>
      </c>
    </row>
    <row r="7722" ht="12.75">
      <c r="Q7722" t="s">
        <v>351</v>
      </c>
    </row>
    <row r="7723" ht="12.75">
      <c r="Q7723" t="s">
        <v>352</v>
      </c>
    </row>
    <row r="7724" ht="12.75">
      <c r="Q7724" t="s">
        <v>353</v>
      </c>
    </row>
    <row r="7725" ht="12.75">
      <c r="Q7725" t="s">
        <v>354</v>
      </c>
    </row>
    <row r="7726" ht="12.75">
      <c r="Q7726" t="s">
        <v>355</v>
      </c>
    </row>
    <row r="7727" ht="12.75">
      <c r="Q7727" t="s">
        <v>356</v>
      </c>
    </row>
    <row r="7728" ht="12.75">
      <c r="Q7728" t="s">
        <v>2852</v>
      </c>
    </row>
    <row r="7729" ht="12.75">
      <c r="Q7729" t="s">
        <v>2853</v>
      </c>
    </row>
    <row r="7730" ht="12.75">
      <c r="Q7730" t="s">
        <v>2854</v>
      </c>
    </row>
    <row r="7731" ht="12.75">
      <c r="Q7731" t="s">
        <v>2855</v>
      </c>
    </row>
    <row r="7732" ht="12.75">
      <c r="Q7732" t="s">
        <v>2856</v>
      </c>
    </row>
    <row r="7733" ht="12.75">
      <c r="Q7733" t="s">
        <v>2857</v>
      </c>
    </row>
    <row r="7734" ht="12.75">
      <c r="Q7734" t="s">
        <v>2858</v>
      </c>
    </row>
    <row r="7735" ht="12.75">
      <c r="Q7735" t="s">
        <v>2859</v>
      </c>
    </row>
    <row r="7736" ht="12.75">
      <c r="Q7736" t="s">
        <v>2860</v>
      </c>
    </row>
    <row r="7737" ht="12.75">
      <c r="Q7737" t="s">
        <v>2861</v>
      </c>
    </row>
    <row r="7738" ht="12.75">
      <c r="Q7738" t="s">
        <v>2862</v>
      </c>
    </row>
    <row r="7739" ht="12.75">
      <c r="Q7739" t="s">
        <v>2863</v>
      </c>
    </row>
    <row r="7740" ht="12.75">
      <c r="Q7740" t="s">
        <v>2864</v>
      </c>
    </row>
    <row r="7741" ht="12.75">
      <c r="Q7741" t="s">
        <v>2865</v>
      </c>
    </row>
    <row r="7742" ht="12.75">
      <c r="Q7742" t="s">
        <v>2866</v>
      </c>
    </row>
    <row r="7743" ht="12.75">
      <c r="Q7743" t="s">
        <v>2867</v>
      </c>
    </row>
    <row r="7744" ht="12.75">
      <c r="Q7744" t="s">
        <v>2868</v>
      </c>
    </row>
    <row r="7745" ht="12.75">
      <c r="Q7745" t="s">
        <v>2869</v>
      </c>
    </row>
    <row r="7746" ht="12.75">
      <c r="Q7746" t="s">
        <v>2870</v>
      </c>
    </row>
    <row r="7747" ht="12.75">
      <c r="Q7747" t="s">
        <v>2871</v>
      </c>
    </row>
    <row r="7748" ht="12.75">
      <c r="Q7748" t="s">
        <v>2872</v>
      </c>
    </row>
    <row r="7749" ht="12.75">
      <c r="Q7749" t="s">
        <v>2873</v>
      </c>
    </row>
    <row r="7750" ht="12.75">
      <c r="Q7750" t="s">
        <v>2874</v>
      </c>
    </row>
    <row r="7751" ht="12.75">
      <c r="Q7751" t="s">
        <v>2875</v>
      </c>
    </row>
    <row r="7752" ht="12.75">
      <c r="Q7752" t="s">
        <v>2876</v>
      </c>
    </row>
    <row r="7753" ht="12.75">
      <c r="Q7753" t="s">
        <v>2877</v>
      </c>
    </row>
    <row r="7754" ht="12.75">
      <c r="Q7754" t="s">
        <v>2878</v>
      </c>
    </row>
    <row r="7755" ht="12.75">
      <c r="Q7755" t="s">
        <v>2879</v>
      </c>
    </row>
    <row r="7756" ht="12.75">
      <c r="Q7756" t="s">
        <v>2880</v>
      </c>
    </row>
    <row r="7757" ht="12.75">
      <c r="Q7757" t="s">
        <v>2881</v>
      </c>
    </row>
    <row r="7758" ht="12.75">
      <c r="Q7758" t="s">
        <v>2882</v>
      </c>
    </row>
    <row r="7759" ht="12.75">
      <c r="Q7759" t="s">
        <v>2883</v>
      </c>
    </row>
    <row r="7760" ht="12.75">
      <c r="Q7760" t="s">
        <v>2884</v>
      </c>
    </row>
    <row r="7761" ht="12.75">
      <c r="Q7761" t="s">
        <v>2885</v>
      </c>
    </row>
    <row r="7762" ht="12.75">
      <c r="Q7762" t="s">
        <v>2886</v>
      </c>
    </row>
    <row r="7763" ht="12.75">
      <c r="Q7763" t="s">
        <v>2887</v>
      </c>
    </row>
    <row r="7764" ht="12.75">
      <c r="Q7764" t="s">
        <v>2888</v>
      </c>
    </row>
    <row r="7765" ht="12.75">
      <c r="Q7765" t="s">
        <v>2889</v>
      </c>
    </row>
    <row r="7766" ht="12.75">
      <c r="Q7766" t="s">
        <v>2890</v>
      </c>
    </row>
    <row r="7767" ht="12.75">
      <c r="Q7767" t="s">
        <v>2891</v>
      </c>
    </row>
    <row r="7768" ht="12.75">
      <c r="Q7768" t="s">
        <v>2892</v>
      </c>
    </row>
    <row r="7769" ht="12.75">
      <c r="Q7769" t="s">
        <v>2893</v>
      </c>
    </row>
    <row r="7770" ht="12.75">
      <c r="Q7770" t="s">
        <v>2894</v>
      </c>
    </row>
    <row r="7771" ht="12.75">
      <c r="Q7771" t="s">
        <v>2895</v>
      </c>
    </row>
    <row r="7772" ht="12.75">
      <c r="Q7772" t="s">
        <v>2896</v>
      </c>
    </row>
    <row r="7773" ht="12.75">
      <c r="Q7773" t="s">
        <v>2897</v>
      </c>
    </row>
    <row r="7774" ht="12.75">
      <c r="Q7774" t="s">
        <v>2898</v>
      </c>
    </row>
    <row r="7775" ht="12.75">
      <c r="Q7775" t="s">
        <v>2899</v>
      </c>
    </row>
    <row r="7776" ht="12.75">
      <c r="Q7776" t="s">
        <v>2900</v>
      </c>
    </row>
    <row r="7777" ht="12.75">
      <c r="Q7777" t="s">
        <v>2901</v>
      </c>
    </row>
    <row r="7778" ht="12.75">
      <c r="Q7778" t="s">
        <v>2902</v>
      </c>
    </row>
    <row r="7779" ht="12.75">
      <c r="Q7779" t="s">
        <v>2903</v>
      </c>
    </row>
    <row r="7780" ht="12.75">
      <c r="Q7780" t="s">
        <v>2904</v>
      </c>
    </row>
    <row r="7781" ht="12.75">
      <c r="Q7781" t="s">
        <v>2905</v>
      </c>
    </row>
    <row r="7782" ht="12.75">
      <c r="Q7782" t="s">
        <v>2906</v>
      </c>
    </row>
    <row r="7783" ht="12.75">
      <c r="Q7783" t="s">
        <v>2907</v>
      </c>
    </row>
    <row r="7784" ht="12.75">
      <c r="Q7784" t="s">
        <v>2908</v>
      </c>
    </row>
    <row r="7785" ht="12.75">
      <c r="Q7785" t="s">
        <v>2909</v>
      </c>
    </row>
    <row r="7786" ht="12.75">
      <c r="Q7786" t="s">
        <v>2910</v>
      </c>
    </row>
    <row r="7787" ht="12.75">
      <c r="Q7787" t="s">
        <v>2911</v>
      </c>
    </row>
    <row r="7788" ht="12.75">
      <c r="Q7788" t="s">
        <v>2912</v>
      </c>
    </row>
    <row r="7789" ht="12.75">
      <c r="Q7789" t="s">
        <v>2913</v>
      </c>
    </row>
    <row r="7790" ht="12.75">
      <c r="Q7790" t="s">
        <v>2914</v>
      </c>
    </row>
    <row r="7791" ht="12.75">
      <c r="Q7791" t="s">
        <v>2915</v>
      </c>
    </row>
    <row r="7792" ht="12.75">
      <c r="Q7792" t="s">
        <v>2916</v>
      </c>
    </row>
    <row r="7793" ht="12.75">
      <c r="Q7793" t="s">
        <v>2917</v>
      </c>
    </row>
    <row r="7794" ht="12.75">
      <c r="Q7794" t="s">
        <v>2918</v>
      </c>
    </row>
    <row r="7795" ht="12.75">
      <c r="Q7795" t="s">
        <v>2919</v>
      </c>
    </row>
    <row r="7796" ht="12.75">
      <c r="Q7796" t="s">
        <v>2920</v>
      </c>
    </row>
    <row r="7797" ht="12.75">
      <c r="Q7797" t="s">
        <v>2921</v>
      </c>
    </row>
    <row r="7798" ht="12.75">
      <c r="Q7798" t="s">
        <v>2922</v>
      </c>
    </row>
    <row r="7799" ht="12.75">
      <c r="Q7799" t="s">
        <v>2923</v>
      </c>
    </row>
    <row r="7800" ht="12.75">
      <c r="Q7800" t="s">
        <v>2924</v>
      </c>
    </row>
    <row r="7801" ht="12.75">
      <c r="Q7801" t="s">
        <v>2925</v>
      </c>
    </row>
    <row r="7802" ht="12.75">
      <c r="Q7802" t="s">
        <v>2926</v>
      </c>
    </row>
    <row r="7803" ht="12.75">
      <c r="Q7803" t="s">
        <v>2927</v>
      </c>
    </row>
    <row r="7804" ht="12.75">
      <c r="Q7804" t="s">
        <v>2928</v>
      </c>
    </row>
    <row r="7805" ht="12.75">
      <c r="Q7805" t="s">
        <v>2929</v>
      </c>
    </row>
    <row r="7806" ht="12.75">
      <c r="Q7806" t="s">
        <v>2930</v>
      </c>
    </row>
    <row r="7807" ht="12.75">
      <c r="Q7807" t="s">
        <v>2931</v>
      </c>
    </row>
    <row r="7808" ht="12.75">
      <c r="Q7808" t="s">
        <v>2932</v>
      </c>
    </row>
    <row r="7809" ht="12.75">
      <c r="Q7809" t="s">
        <v>2933</v>
      </c>
    </row>
    <row r="7810" ht="12.75">
      <c r="Q7810" t="s">
        <v>2934</v>
      </c>
    </row>
    <row r="7811" ht="12.75">
      <c r="Q7811" t="s">
        <v>2935</v>
      </c>
    </row>
    <row r="7812" ht="12.75">
      <c r="Q7812" t="s">
        <v>2936</v>
      </c>
    </row>
    <row r="7813" ht="12.75">
      <c r="Q7813" t="s">
        <v>2937</v>
      </c>
    </row>
    <row r="7814" ht="12.75">
      <c r="Q7814" t="s">
        <v>2938</v>
      </c>
    </row>
    <row r="7815" ht="12.75">
      <c r="Q7815" t="s">
        <v>2939</v>
      </c>
    </row>
    <row r="7816" ht="12.75">
      <c r="Q7816" t="s">
        <v>2940</v>
      </c>
    </row>
    <row r="7817" ht="12.75">
      <c r="Q7817" t="s">
        <v>2941</v>
      </c>
    </row>
    <row r="7818" ht="12.75">
      <c r="Q7818" t="s">
        <v>2942</v>
      </c>
    </row>
    <row r="7819" ht="12.75">
      <c r="Q7819" t="s">
        <v>2943</v>
      </c>
    </row>
    <row r="7820" ht="12.75">
      <c r="Q7820" t="s">
        <v>2944</v>
      </c>
    </row>
    <row r="7821" ht="12.75">
      <c r="Q7821" t="s">
        <v>2945</v>
      </c>
    </row>
    <row r="7822" ht="12.75">
      <c r="Q7822" t="s">
        <v>2946</v>
      </c>
    </row>
    <row r="7823" ht="12.75">
      <c r="Q7823" t="s">
        <v>2947</v>
      </c>
    </row>
    <row r="7824" ht="12.75">
      <c r="Q7824" t="s">
        <v>2948</v>
      </c>
    </row>
    <row r="7825" ht="12.75">
      <c r="Q7825" t="s">
        <v>2949</v>
      </c>
    </row>
    <row r="7826" ht="12.75">
      <c r="Q7826" t="s">
        <v>2950</v>
      </c>
    </row>
    <row r="7827" ht="12.75">
      <c r="Q7827" t="s">
        <v>2951</v>
      </c>
    </row>
    <row r="7828" ht="12.75">
      <c r="Q7828" t="s">
        <v>2952</v>
      </c>
    </row>
    <row r="7829" ht="12.75">
      <c r="Q7829" t="s">
        <v>2953</v>
      </c>
    </row>
    <row r="7830" ht="12.75">
      <c r="Q7830" t="s">
        <v>2954</v>
      </c>
    </row>
    <row r="7831" ht="12.75">
      <c r="Q7831" t="s">
        <v>2955</v>
      </c>
    </row>
    <row r="7832" ht="12.75">
      <c r="Q7832" t="s">
        <v>2956</v>
      </c>
    </row>
    <row r="7833" ht="12.75">
      <c r="Q7833" t="s">
        <v>2957</v>
      </c>
    </row>
    <row r="7834" ht="12.75">
      <c r="Q7834" t="s">
        <v>2958</v>
      </c>
    </row>
    <row r="7835" ht="12.75">
      <c r="Q7835" t="s">
        <v>2959</v>
      </c>
    </row>
    <row r="7836" ht="12.75">
      <c r="Q7836" t="s">
        <v>2960</v>
      </c>
    </row>
    <row r="7837" ht="12.75">
      <c r="Q7837" t="s">
        <v>2961</v>
      </c>
    </row>
    <row r="7838" ht="12.75">
      <c r="Q7838" t="s">
        <v>2962</v>
      </c>
    </row>
    <row r="7839" ht="12.75">
      <c r="Q7839" t="s">
        <v>2963</v>
      </c>
    </row>
    <row r="7840" ht="12.75">
      <c r="Q7840" t="s">
        <v>2964</v>
      </c>
    </row>
    <row r="7841" ht="12.75">
      <c r="Q7841" t="s">
        <v>2965</v>
      </c>
    </row>
    <row r="7842" ht="12.75">
      <c r="Q7842" t="s">
        <v>2966</v>
      </c>
    </row>
    <row r="7843" ht="12.75">
      <c r="Q7843" t="s">
        <v>2967</v>
      </c>
    </row>
    <row r="7844" ht="12.75">
      <c r="Q7844" t="s">
        <v>2968</v>
      </c>
    </row>
    <row r="7845" ht="12.75">
      <c r="Q7845" t="s">
        <v>2969</v>
      </c>
    </row>
    <row r="7846" ht="12.75">
      <c r="Q7846" t="s">
        <v>2970</v>
      </c>
    </row>
    <row r="7847" ht="12.75">
      <c r="Q7847" t="s">
        <v>2971</v>
      </c>
    </row>
    <row r="7848" ht="12.75">
      <c r="Q7848" t="s">
        <v>2972</v>
      </c>
    </row>
    <row r="7849" ht="12.75">
      <c r="Q7849" t="s">
        <v>2973</v>
      </c>
    </row>
    <row r="7850" ht="12.75">
      <c r="Q7850" t="s">
        <v>2974</v>
      </c>
    </row>
    <row r="7851" ht="12.75">
      <c r="Q7851" t="s">
        <v>2975</v>
      </c>
    </row>
    <row r="7852" ht="12.75">
      <c r="Q7852" t="s">
        <v>2976</v>
      </c>
    </row>
    <row r="7853" ht="12.75">
      <c r="Q7853" t="s">
        <v>2977</v>
      </c>
    </row>
    <row r="7854" ht="12.75">
      <c r="Q7854" t="s">
        <v>2978</v>
      </c>
    </row>
    <row r="7855" ht="12.75">
      <c r="Q7855" t="s">
        <v>2979</v>
      </c>
    </row>
    <row r="7856" ht="12.75">
      <c r="Q7856" t="s">
        <v>2980</v>
      </c>
    </row>
    <row r="7857" ht="12.75">
      <c r="Q7857" t="s">
        <v>2981</v>
      </c>
    </row>
    <row r="7858" ht="12.75">
      <c r="Q7858" t="s">
        <v>2982</v>
      </c>
    </row>
    <row r="7859" ht="12.75">
      <c r="Q7859" t="s">
        <v>2983</v>
      </c>
    </row>
    <row r="7860" ht="12.75">
      <c r="Q7860" t="s">
        <v>2984</v>
      </c>
    </row>
    <row r="7861" ht="12.75">
      <c r="Q7861" t="s">
        <v>2985</v>
      </c>
    </row>
    <row r="7862" ht="12.75">
      <c r="Q7862" t="s">
        <v>2986</v>
      </c>
    </row>
    <row r="7863" ht="12.75">
      <c r="Q7863" t="s">
        <v>2987</v>
      </c>
    </row>
    <row r="7864" ht="12.75">
      <c r="Q7864" t="s">
        <v>2988</v>
      </c>
    </row>
    <row r="7865" ht="12.75">
      <c r="Q7865" t="s">
        <v>2989</v>
      </c>
    </row>
    <row r="7866" ht="12.75">
      <c r="Q7866" t="s">
        <v>2990</v>
      </c>
    </row>
    <row r="7867" ht="12.75">
      <c r="Q7867" t="s">
        <v>2991</v>
      </c>
    </row>
    <row r="7868" ht="12.75">
      <c r="Q7868" t="s">
        <v>2992</v>
      </c>
    </row>
    <row r="7869" ht="12.75">
      <c r="Q7869" t="s">
        <v>2993</v>
      </c>
    </row>
    <row r="7870" ht="12.75">
      <c r="Q7870" t="s">
        <v>2994</v>
      </c>
    </row>
    <row r="7871" ht="12.75">
      <c r="Q7871" t="s">
        <v>2995</v>
      </c>
    </row>
    <row r="7872" ht="12.75">
      <c r="Q7872" t="s">
        <v>2996</v>
      </c>
    </row>
    <row r="7873" ht="12.75">
      <c r="Q7873" t="s">
        <v>2997</v>
      </c>
    </row>
    <row r="7874" ht="12.75">
      <c r="Q7874" t="s">
        <v>2998</v>
      </c>
    </row>
    <row r="7875" ht="12.75">
      <c r="Q7875" t="s">
        <v>2999</v>
      </c>
    </row>
    <row r="7876" ht="12.75">
      <c r="Q7876" t="s">
        <v>3000</v>
      </c>
    </row>
    <row r="7877" ht="12.75">
      <c r="Q7877" t="s">
        <v>3001</v>
      </c>
    </row>
    <row r="7878" ht="12.75">
      <c r="Q7878" t="s">
        <v>3002</v>
      </c>
    </row>
    <row r="7879" ht="12.75">
      <c r="Q7879" t="s">
        <v>3003</v>
      </c>
    </row>
    <row r="7880" ht="12.75">
      <c r="Q7880" t="s">
        <v>3004</v>
      </c>
    </row>
    <row r="7881" ht="12.75">
      <c r="Q7881" t="s">
        <v>3005</v>
      </c>
    </row>
    <row r="7882" ht="12.75">
      <c r="Q7882" t="s">
        <v>3006</v>
      </c>
    </row>
    <row r="7883" ht="12.75">
      <c r="Q7883" t="s">
        <v>3007</v>
      </c>
    </row>
    <row r="7884" ht="12.75">
      <c r="Q7884" t="s">
        <v>3008</v>
      </c>
    </row>
    <row r="7885" ht="12.75">
      <c r="Q7885" t="s">
        <v>3009</v>
      </c>
    </row>
    <row r="7886" ht="12.75">
      <c r="Q7886" t="s">
        <v>3010</v>
      </c>
    </row>
    <row r="7887" ht="12.75">
      <c r="Q7887" t="s">
        <v>3011</v>
      </c>
    </row>
    <row r="7888" ht="12.75">
      <c r="Q7888" t="s">
        <v>3012</v>
      </c>
    </row>
    <row r="7889" ht="12.75">
      <c r="Q7889" t="s">
        <v>3013</v>
      </c>
    </row>
    <row r="7890" ht="12.75">
      <c r="Q7890" t="s">
        <v>3014</v>
      </c>
    </row>
    <row r="7891" ht="12.75">
      <c r="Q7891" t="s">
        <v>3015</v>
      </c>
    </row>
    <row r="7892" ht="12.75">
      <c r="Q7892" t="s">
        <v>3016</v>
      </c>
    </row>
    <row r="7893" ht="12.75">
      <c r="Q7893" t="s">
        <v>3017</v>
      </c>
    </row>
    <row r="7894" ht="12.75">
      <c r="Q7894" t="s">
        <v>3018</v>
      </c>
    </row>
    <row r="7895" ht="12.75">
      <c r="Q7895" t="s">
        <v>3019</v>
      </c>
    </row>
    <row r="7896" ht="12.75">
      <c r="Q7896" t="s">
        <v>3020</v>
      </c>
    </row>
    <row r="7897" ht="12.75">
      <c r="Q7897" t="s">
        <v>3021</v>
      </c>
    </row>
    <row r="7898" ht="12.75">
      <c r="Q7898" t="s">
        <v>3022</v>
      </c>
    </row>
    <row r="7899" ht="12.75">
      <c r="Q7899" t="s">
        <v>3023</v>
      </c>
    </row>
    <row r="7900" ht="12.75">
      <c r="Q7900" t="s">
        <v>3024</v>
      </c>
    </row>
    <row r="7901" ht="12.75">
      <c r="Q7901" t="s">
        <v>3025</v>
      </c>
    </row>
    <row r="7902" ht="12.75">
      <c r="Q7902" t="s">
        <v>3026</v>
      </c>
    </row>
    <row r="7903" ht="12.75">
      <c r="Q7903" t="s">
        <v>3027</v>
      </c>
    </row>
    <row r="7904" ht="12.75">
      <c r="Q7904" t="s">
        <v>3028</v>
      </c>
    </row>
    <row r="7905" ht="12.75">
      <c r="Q7905" t="s">
        <v>3029</v>
      </c>
    </row>
    <row r="7906" ht="12.75">
      <c r="Q7906" t="s">
        <v>3030</v>
      </c>
    </row>
    <row r="7907" ht="12.75">
      <c r="Q7907" t="s">
        <v>3031</v>
      </c>
    </row>
    <row r="7908" ht="12.75">
      <c r="Q7908" t="s">
        <v>3032</v>
      </c>
    </row>
    <row r="7909" ht="12.75">
      <c r="Q7909" t="s">
        <v>3033</v>
      </c>
    </row>
    <row r="7910" ht="12.75">
      <c r="Q7910" t="s">
        <v>3034</v>
      </c>
    </row>
    <row r="7911" ht="12.75">
      <c r="Q7911" t="s">
        <v>3035</v>
      </c>
    </row>
    <row r="7912" ht="12.75">
      <c r="Q7912" t="s">
        <v>3036</v>
      </c>
    </row>
    <row r="7913" ht="12.75">
      <c r="Q7913" t="s">
        <v>3037</v>
      </c>
    </row>
    <row r="7914" ht="12.75">
      <c r="Q7914" t="s">
        <v>3038</v>
      </c>
    </row>
    <row r="7915" ht="12.75">
      <c r="Q7915" t="s">
        <v>3039</v>
      </c>
    </row>
    <row r="7916" ht="12.75">
      <c r="Q7916" t="s">
        <v>3040</v>
      </c>
    </row>
    <row r="7917" ht="12.75">
      <c r="Q7917" t="s">
        <v>3041</v>
      </c>
    </row>
    <row r="7918" ht="12.75">
      <c r="Q7918" t="s">
        <v>3042</v>
      </c>
    </row>
    <row r="7919" ht="12.75">
      <c r="Q7919" t="s">
        <v>3043</v>
      </c>
    </row>
    <row r="7920" ht="12.75">
      <c r="Q7920" t="s">
        <v>3044</v>
      </c>
    </row>
    <row r="7921" ht="12.75">
      <c r="Q7921" t="s">
        <v>3045</v>
      </c>
    </row>
    <row r="7922" ht="12.75">
      <c r="Q7922" t="s">
        <v>3046</v>
      </c>
    </row>
    <row r="7923" ht="12.75">
      <c r="Q7923" t="s">
        <v>3047</v>
      </c>
    </row>
    <row r="7924" ht="12.75">
      <c r="Q7924" t="s">
        <v>3048</v>
      </c>
    </row>
    <row r="7925" ht="12.75">
      <c r="Q7925" t="s">
        <v>3049</v>
      </c>
    </row>
    <row r="7926" ht="12.75">
      <c r="Q7926" t="s">
        <v>3050</v>
      </c>
    </row>
    <row r="7927" ht="12.75">
      <c r="Q7927" t="s">
        <v>3051</v>
      </c>
    </row>
    <row r="7928" ht="12.75">
      <c r="Q7928" t="s">
        <v>3052</v>
      </c>
    </row>
    <row r="7929" ht="12.75">
      <c r="Q7929" t="s">
        <v>3053</v>
      </c>
    </row>
    <row r="7930" ht="12.75">
      <c r="Q7930" t="s">
        <v>3054</v>
      </c>
    </row>
    <row r="7931" ht="12.75">
      <c r="Q7931" t="s">
        <v>3055</v>
      </c>
    </row>
    <row r="7932" ht="12.75">
      <c r="Q7932" t="s">
        <v>3056</v>
      </c>
    </row>
    <row r="7933" ht="12.75">
      <c r="Q7933" t="s">
        <v>3057</v>
      </c>
    </row>
    <row r="7934" ht="12.75">
      <c r="Q7934" t="s">
        <v>3058</v>
      </c>
    </row>
    <row r="7935" ht="12.75">
      <c r="Q7935" t="s">
        <v>3059</v>
      </c>
    </row>
    <row r="7936" ht="12.75">
      <c r="Q7936" t="s">
        <v>3060</v>
      </c>
    </row>
    <row r="7937" ht="12.75">
      <c r="Q7937" t="s">
        <v>3061</v>
      </c>
    </row>
    <row r="7938" ht="12.75">
      <c r="Q7938" t="s">
        <v>3062</v>
      </c>
    </row>
    <row r="7939" ht="12.75">
      <c r="Q7939" t="s">
        <v>3063</v>
      </c>
    </row>
    <row r="7940" ht="12.75">
      <c r="Q7940" t="s">
        <v>3064</v>
      </c>
    </row>
    <row r="7941" ht="12.75">
      <c r="Q7941" t="s">
        <v>3065</v>
      </c>
    </row>
    <row r="7942" ht="12.75">
      <c r="Q7942" t="s">
        <v>3066</v>
      </c>
    </row>
    <row r="7943" ht="12.75">
      <c r="Q7943" t="s">
        <v>3067</v>
      </c>
    </row>
    <row r="7944" ht="12.75">
      <c r="Q7944" t="s">
        <v>3068</v>
      </c>
    </row>
    <row r="7945" ht="12.75">
      <c r="Q7945" t="s">
        <v>3069</v>
      </c>
    </row>
    <row r="7946" ht="12.75">
      <c r="Q7946" t="s">
        <v>3070</v>
      </c>
    </row>
    <row r="7947" ht="12.75">
      <c r="Q7947" t="s">
        <v>3071</v>
      </c>
    </row>
    <row r="7948" ht="12.75">
      <c r="Q7948" t="s">
        <v>3072</v>
      </c>
    </row>
    <row r="7949" ht="12.75">
      <c r="Q7949" t="s">
        <v>3073</v>
      </c>
    </row>
    <row r="7950" ht="12.75">
      <c r="Q7950" t="s">
        <v>3074</v>
      </c>
    </row>
    <row r="7951" ht="12.75">
      <c r="Q7951" t="s">
        <v>3075</v>
      </c>
    </row>
    <row r="7952" ht="12.75">
      <c r="Q7952" t="s">
        <v>3076</v>
      </c>
    </row>
    <row r="7953" ht="12.75">
      <c r="Q7953" t="s">
        <v>3077</v>
      </c>
    </row>
    <row r="7954" ht="12.75">
      <c r="Q7954" t="s">
        <v>3078</v>
      </c>
    </row>
    <row r="7955" ht="12.75">
      <c r="Q7955" t="s">
        <v>3079</v>
      </c>
    </row>
    <row r="7956" ht="12.75">
      <c r="Q7956" t="s">
        <v>3080</v>
      </c>
    </row>
    <row r="7957" ht="12.75">
      <c r="Q7957" t="s">
        <v>3081</v>
      </c>
    </row>
    <row r="7958" ht="12.75">
      <c r="Q7958" t="s">
        <v>3082</v>
      </c>
    </row>
    <row r="7959" ht="12.75">
      <c r="Q7959" t="s">
        <v>3083</v>
      </c>
    </row>
    <row r="7960" ht="12.75">
      <c r="Q7960" t="s">
        <v>3084</v>
      </c>
    </row>
    <row r="7961" ht="12.75">
      <c r="Q7961" t="s">
        <v>3085</v>
      </c>
    </row>
    <row r="7962" ht="12.75">
      <c r="Q7962" t="s">
        <v>3086</v>
      </c>
    </row>
    <row r="7963" ht="12.75">
      <c r="Q7963" t="s">
        <v>3087</v>
      </c>
    </row>
    <row r="7964" ht="12.75">
      <c r="Q7964" t="s">
        <v>3088</v>
      </c>
    </row>
    <row r="7965" ht="12.75">
      <c r="Q7965" t="s">
        <v>3089</v>
      </c>
    </row>
    <row r="7966" ht="12.75">
      <c r="Q7966" t="s">
        <v>3090</v>
      </c>
    </row>
    <row r="7967" ht="12.75">
      <c r="Q7967" t="s">
        <v>3091</v>
      </c>
    </row>
    <row r="7968" ht="12.75">
      <c r="Q7968" t="s">
        <v>3092</v>
      </c>
    </row>
    <row r="7969" ht="12.75">
      <c r="Q7969" t="s">
        <v>3093</v>
      </c>
    </row>
    <row r="7970" ht="12.75">
      <c r="Q7970" t="s">
        <v>3094</v>
      </c>
    </row>
    <row r="7971" ht="12.75">
      <c r="Q7971" t="s">
        <v>3095</v>
      </c>
    </row>
    <row r="7972" ht="12.75">
      <c r="Q7972" t="s">
        <v>3096</v>
      </c>
    </row>
    <row r="7973" ht="12.75">
      <c r="Q7973" t="s">
        <v>3097</v>
      </c>
    </row>
    <row r="7974" ht="12.75">
      <c r="Q7974" t="s">
        <v>3098</v>
      </c>
    </row>
    <row r="7975" ht="12.75">
      <c r="Q7975" t="s">
        <v>3099</v>
      </c>
    </row>
    <row r="7976" ht="12.75">
      <c r="Q7976" t="s">
        <v>3100</v>
      </c>
    </row>
    <row r="7977" ht="12.75">
      <c r="Q7977" t="s">
        <v>3101</v>
      </c>
    </row>
    <row r="7978" ht="12.75">
      <c r="Q7978" t="s">
        <v>3102</v>
      </c>
    </row>
    <row r="7979" ht="12.75">
      <c r="Q7979" t="s">
        <v>3103</v>
      </c>
    </row>
    <row r="7980" ht="12.75">
      <c r="Q7980" t="s">
        <v>3104</v>
      </c>
    </row>
    <row r="7981" ht="12.75">
      <c r="Q7981" t="s">
        <v>3105</v>
      </c>
    </row>
    <row r="7982" ht="12.75">
      <c r="Q7982" t="s">
        <v>3106</v>
      </c>
    </row>
    <row r="7983" ht="12.75">
      <c r="Q7983" t="s">
        <v>3107</v>
      </c>
    </row>
    <row r="7984" ht="12.75">
      <c r="Q7984" t="s">
        <v>3108</v>
      </c>
    </row>
    <row r="7985" ht="12.75">
      <c r="Q7985" t="s">
        <v>3109</v>
      </c>
    </row>
    <row r="7986" ht="12.75">
      <c r="Q7986" t="s">
        <v>3110</v>
      </c>
    </row>
    <row r="7987" ht="12.75">
      <c r="Q7987" t="s">
        <v>3111</v>
      </c>
    </row>
    <row r="7988" ht="12.75">
      <c r="Q7988" t="s">
        <v>3112</v>
      </c>
    </row>
    <row r="7989" ht="12.75">
      <c r="Q7989" t="s">
        <v>3113</v>
      </c>
    </row>
    <row r="7990" ht="12.75">
      <c r="Q7990" t="s">
        <v>3114</v>
      </c>
    </row>
    <row r="7991" ht="12.75">
      <c r="Q7991" t="s">
        <v>3115</v>
      </c>
    </row>
    <row r="7992" ht="12.75">
      <c r="Q7992" t="s">
        <v>3116</v>
      </c>
    </row>
    <row r="7993" ht="12.75">
      <c r="Q7993" t="s">
        <v>3117</v>
      </c>
    </row>
    <row r="7994" ht="12.75">
      <c r="Q7994" t="s">
        <v>3118</v>
      </c>
    </row>
    <row r="7995" ht="12.75">
      <c r="Q7995" t="s">
        <v>3119</v>
      </c>
    </row>
    <row r="7996" ht="12.75">
      <c r="Q7996" t="s">
        <v>3120</v>
      </c>
    </row>
    <row r="7997" ht="12.75">
      <c r="Q7997" t="s">
        <v>3121</v>
      </c>
    </row>
    <row r="7998" ht="12.75">
      <c r="Q7998" t="s">
        <v>3122</v>
      </c>
    </row>
    <row r="7999" ht="12.75">
      <c r="Q7999" t="s">
        <v>3123</v>
      </c>
    </row>
    <row r="8000" ht="12.75">
      <c r="Q8000" t="s">
        <v>3124</v>
      </c>
    </row>
    <row r="8001" ht="12.75">
      <c r="Q8001" t="s">
        <v>3125</v>
      </c>
    </row>
    <row r="8002" ht="12.75">
      <c r="Q8002" t="s">
        <v>3126</v>
      </c>
    </row>
    <row r="8003" ht="12.75">
      <c r="Q8003" t="s">
        <v>3127</v>
      </c>
    </row>
    <row r="8004" ht="12.75">
      <c r="Q8004" t="s">
        <v>3128</v>
      </c>
    </row>
    <row r="8005" ht="12.75">
      <c r="Q8005" t="s">
        <v>3129</v>
      </c>
    </row>
    <row r="8006" ht="12.75">
      <c r="Q8006" t="s">
        <v>3130</v>
      </c>
    </row>
    <row r="8007" ht="12.75">
      <c r="Q8007" t="s">
        <v>3131</v>
      </c>
    </row>
    <row r="8008" ht="12.75">
      <c r="Q8008" t="s">
        <v>3132</v>
      </c>
    </row>
    <row r="8009" ht="12.75">
      <c r="Q8009" t="s">
        <v>3133</v>
      </c>
    </row>
    <row r="8010" ht="12.75">
      <c r="Q8010" t="s">
        <v>3134</v>
      </c>
    </row>
    <row r="8011" ht="12.75">
      <c r="Q8011" t="s">
        <v>3135</v>
      </c>
    </row>
    <row r="8012" ht="12.75">
      <c r="Q8012" t="s">
        <v>3136</v>
      </c>
    </row>
    <row r="8013" ht="12.75">
      <c r="Q8013" t="s">
        <v>3137</v>
      </c>
    </row>
    <row r="8014" ht="12.75">
      <c r="Q8014" t="s">
        <v>3138</v>
      </c>
    </row>
    <row r="8015" ht="12.75">
      <c r="Q8015" t="s">
        <v>3139</v>
      </c>
    </row>
    <row r="8016" ht="12.75">
      <c r="Q8016" t="s">
        <v>3140</v>
      </c>
    </row>
    <row r="8017" ht="12.75">
      <c r="Q8017" t="s">
        <v>3141</v>
      </c>
    </row>
    <row r="8018" ht="12.75">
      <c r="Q8018" t="s">
        <v>3142</v>
      </c>
    </row>
    <row r="8019" ht="12.75">
      <c r="Q8019" t="s">
        <v>3143</v>
      </c>
    </row>
    <row r="8020" ht="12.75">
      <c r="Q8020" t="s">
        <v>3144</v>
      </c>
    </row>
    <row r="8021" ht="12.75">
      <c r="Q8021" t="s">
        <v>3145</v>
      </c>
    </row>
    <row r="8022" ht="12.75">
      <c r="Q8022" t="s">
        <v>3146</v>
      </c>
    </row>
    <row r="8023" ht="12.75">
      <c r="Q8023" t="s">
        <v>3147</v>
      </c>
    </row>
    <row r="8024" ht="12.75">
      <c r="Q8024" t="s">
        <v>3148</v>
      </c>
    </row>
    <row r="8025" ht="12.75">
      <c r="Q8025" t="s">
        <v>3149</v>
      </c>
    </row>
    <row r="8026" ht="12.75">
      <c r="Q8026" t="s">
        <v>3150</v>
      </c>
    </row>
    <row r="8027" ht="12.75">
      <c r="Q8027" t="s">
        <v>3151</v>
      </c>
    </row>
    <row r="8028" ht="12.75">
      <c r="Q8028" t="s">
        <v>6506</v>
      </c>
    </row>
    <row r="8029" ht="12.75">
      <c r="Q8029" t="s">
        <v>6507</v>
      </c>
    </row>
    <row r="8030" ht="12.75">
      <c r="Q8030" t="s">
        <v>6508</v>
      </c>
    </row>
    <row r="8031" ht="12.75">
      <c r="Q8031" t="s">
        <v>6509</v>
      </c>
    </row>
    <row r="8032" ht="12.75">
      <c r="Q8032" t="s">
        <v>6510</v>
      </c>
    </row>
    <row r="8033" ht="12.75">
      <c r="Q8033" t="s">
        <v>6511</v>
      </c>
    </row>
    <row r="8034" ht="12.75">
      <c r="Q8034" t="s">
        <v>6512</v>
      </c>
    </row>
    <row r="8035" ht="12.75">
      <c r="Q8035" t="s">
        <v>6513</v>
      </c>
    </row>
    <row r="8036" ht="12.75">
      <c r="Q8036" t="s">
        <v>6514</v>
      </c>
    </row>
    <row r="8037" ht="12.75">
      <c r="Q8037" t="s">
        <v>6515</v>
      </c>
    </row>
    <row r="8038" ht="12.75">
      <c r="Q8038" t="s">
        <v>6516</v>
      </c>
    </row>
    <row r="8039" ht="12.75">
      <c r="Q8039" t="s">
        <v>6517</v>
      </c>
    </row>
    <row r="8040" ht="12.75">
      <c r="Q8040" t="s">
        <v>6518</v>
      </c>
    </row>
    <row r="8041" ht="12.75">
      <c r="Q8041" t="s">
        <v>6519</v>
      </c>
    </row>
    <row r="8042" ht="12.75">
      <c r="Q8042" t="s">
        <v>6520</v>
      </c>
    </row>
    <row r="8043" ht="12.75">
      <c r="Q8043" t="s">
        <v>6521</v>
      </c>
    </row>
    <row r="8044" ht="12.75">
      <c r="Q8044" t="s">
        <v>6522</v>
      </c>
    </row>
    <row r="8045" ht="12.75">
      <c r="Q8045" t="s">
        <v>6523</v>
      </c>
    </row>
    <row r="8046" ht="12.75">
      <c r="Q8046" t="s">
        <v>6524</v>
      </c>
    </row>
    <row r="8047" ht="12.75">
      <c r="Q8047" t="s">
        <v>6525</v>
      </c>
    </row>
    <row r="8048" ht="12.75">
      <c r="Q8048" t="s">
        <v>6526</v>
      </c>
    </row>
    <row r="8049" ht="12.75">
      <c r="Q8049" t="s">
        <v>6527</v>
      </c>
    </row>
    <row r="8050" ht="12.75">
      <c r="Q8050" t="s">
        <v>6528</v>
      </c>
    </row>
    <row r="8051" ht="12.75">
      <c r="Q8051" t="s">
        <v>6529</v>
      </c>
    </row>
    <row r="8052" ht="12.75">
      <c r="Q8052" t="s">
        <v>6530</v>
      </c>
    </row>
    <row r="8053" ht="12.75">
      <c r="Q8053" t="s">
        <v>6531</v>
      </c>
    </row>
    <row r="8054" ht="12.75">
      <c r="Q8054" t="s">
        <v>6532</v>
      </c>
    </row>
    <row r="8055" ht="12.75">
      <c r="Q8055" t="s">
        <v>6533</v>
      </c>
    </row>
    <row r="8056" ht="12.75">
      <c r="Q8056" t="s">
        <v>6534</v>
      </c>
    </row>
    <row r="8057" ht="12.75">
      <c r="Q8057" t="s">
        <v>6535</v>
      </c>
    </row>
    <row r="8058" ht="12.75">
      <c r="Q8058" t="s">
        <v>6536</v>
      </c>
    </row>
    <row r="8059" ht="12.75">
      <c r="Q8059" t="s">
        <v>6537</v>
      </c>
    </row>
    <row r="8060" ht="12.75">
      <c r="Q8060" t="s">
        <v>6538</v>
      </c>
    </row>
    <row r="8061" ht="12.75">
      <c r="Q8061" t="s">
        <v>6539</v>
      </c>
    </row>
    <row r="8062" spans="17:18" ht="12.75">
      <c r="Q8062" t="s">
        <v>6540</v>
      </c>
      <c r="R8062" t="s">
        <v>6541</v>
      </c>
    </row>
    <row r="8063" ht="12.75">
      <c r="Q8063" t="s">
        <v>6542</v>
      </c>
    </row>
    <row r="8064" ht="12.75">
      <c r="Q8064" t="s">
        <v>6543</v>
      </c>
    </row>
    <row r="8065" ht="12.75">
      <c r="Q8065" t="s">
        <v>6544</v>
      </c>
    </row>
    <row r="8066" ht="12.75">
      <c r="Q8066" t="s">
        <v>6545</v>
      </c>
    </row>
    <row r="8067" ht="12.75">
      <c r="Q8067" t="s">
        <v>6546</v>
      </c>
    </row>
    <row r="8068" ht="12.75">
      <c r="Q8068" t="s">
        <v>6547</v>
      </c>
    </row>
    <row r="8069" ht="12.75">
      <c r="Q8069" t="s">
        <v>6548</v>
      </c>
    </row>
    <row r="8070" ht="12.75">
      <c r="Q8070" t="s">
        <v>6549</v>
      </c>
    </row>
    <row r="8071" ht="12.75">
      <c r="Q8071" t="s">
        <v>6550</v>
      </c>
    </row>
    <row r="8072" ht="12.75">
      <c r="Q8072" t="s">
        <v>6551</v>
      </c>
    </row>
    <row r="8073" ht="12.75">
      <c r="Q8073" t="s">
        <v>6552</v>
      </c>
    </row>
    <row r="8074" ht="12.75">
      <c r="Q8074" t="s">
        <v>6553</v>
      </c>
    </row>
    <row r="8075" ht="12.75">
      <c r="Q8075" t="s">
        <v>6554</v>
      </c>
    </row>
    <row r="8076" ht="12.75">
      <c r="Q8076" t="s">
        <v>6555</v>
      </c>
    </row>
    <row r="8077" ht="12.75">
      <c r="Q8077" t="s">
        <v>6556</v>
      </c>
    </row>
    <row r="8078" ht="12.75">
      <c r="Q8078" t="s">
        <v>6557</v>
      </c>
    </row>
    <row r="8079" ht="12.75">
      <c r="Q8079" t="s">
        <v>6558</v>
      </c>
    </row>
    <row r="8080" ht="12.75">
      <c r="Q8080" t="s">
        <v>6559</v>
      </c>
    </row>
    <row r="8081" ht="12.75">
      <c r="Q8081" t="s">
        <v>6560</v>
      </c>
    </row>
    <row r="8082" ht="12.75">
      <c r="Q8082" t="s">
        <v>6561</v>
      </c>
    </row>
    <row r="8083" ht="12.75">
      <c r="Q8083" t="s">
        <v>6562</v>
      </c>
    </row>
    <row r="8084" ht="12.75">
      <c r="Q8084" t="s">
        <v>6563</v>
      </c>
    </row>
    <row r="8085" ht="12.75">
      <c r="Q8085" t="s">
        <v>6564</v>
      </c>
    </row>
    <row r="8086" ht="12.75">
      <c r="Q8086" t="s">
        <v>6565</v>
      </c>
    </row>
    <row r="8087" ht="12.75">
      <c r="Q8087" t="s">
        <v>6566</v>
      </c>
    </row>
    <row r="8088" ht="12.75">
      <c r="Q8088" t="s">
        <v>6567</v>
      </c>
    </row>
    <row r="8089" ht="12.75">
      <c r="Q8089" t="s">
        <v>6568</v>
      </c>
    </row>
    <row r="8090" ht="12.75">
      <c r="Q8090" t="s">
        <v>6569</v>
      </c>
    </row>
    <row r="8091" ht="12.75">
      <c r="Q8091" t="s">
        <v>6570</v>
      </c>
    </row>
    <row r="8092" ht="12.75">
      <c r="Q8092" t="s">
        <v>6571</v>
      </c>
    </row>
    <row r="8093" ht="12.75">
      <c r="Q8093" t="s">
        <v>6572</v>
      </c>
    </row>
    <row r="8094" ht="12.75">
      <c r="Q8094" t="s">
        <v>6573</v>
      </c>
    </row>
    <row r="8095" ht="12.75">
      <c r="Q8095" t="s">
        <v>6574</v>
      </c>
    </row>
    <row r="8096" ht="12.75">
      <c r="Q8096" t="s">
        <v>6575</v>
      </c>
    </row>
    <row r="8097" ht="12.75">
      <c r="Q8097" t="s">
        <v>6576</v>
      </c>
    </row>
    <row r="8098" ht="12.75">
      <c r="Q8098" t="s">
        <v>6577</v>
      </c>
    </row>
    <row r="8099" ht="12.75">
      <c r="Q8099" t="s">
        <v>6578</v>
      </c>
    </row>
    <row r="8100" ht="12.75">
      <c r="Q8100" t="s">
        <v>6579</v>
      </c>
    </row>
    <row r="8101" ht="12.75">
      <c r="Q8101" t="s">
        <v>6580</v>
      </c>
    </row>
    <row r="8102" ht="12.75">
      <c r="Q8102" t="s">
        <v>6581</v>
      </c>
    </row>
    <row r="8103" ht="12.75">
      <c r="Q8103" t="s">
        <v>6582</v>
      </c>
    </row>
    <row r="8104" ht="12.75">
      <c r="Q8104" t="s">
        <v>6583</v>
      </c>
    </row>
    <row r="8105" ht="12.75">
      <c r="Q8105" t="s">
        <v>6584</v>
      </c>
    </row>
    <row r="8106" ht="12.75">
      <c r="Q8106" t="s">
        <v>6585</v>
      </c>
    </row>
    <row r="8107" ht="12.75">
      <c r="Q8107" t="s">
        <v>6586</v>
      </c>
    </row>
    <row r="8108" ht="12.75">
      <c r="Q8108" t="s">
        <v>6587</v>
      </c>
    </row>
    <row r="8109" ht="12.75">
      <c r="Q8109" t="s">
        <v>6588</v>
      </c>
    </row>
    <row r="8110" ht="12.75">
      <c r="Q8110" t="s">
        <v>6589</v>
      </c>
    </row>
    <row r="8111" ht="12.75">
      <c r="Q8111" t="s">
        <v>6590</v>
      </c>
    </row>
    <row r="8112" ht="12.75">
      <c r="Q8112" t="s">
        <v>6591</v>
      </c>
    </row>
    <row r="8113" ht="12.75">
      <c r="Q8113" t="s">
        <v>6592</v>
      </c>
    </row>
    <row r="8114" ht="12.75">
      <c r="Q8114" t="s">
        <v>6593</v>
      </c>
    </row>
    <row r="8115" ht="12.75">
      <c r="Q8115" t="s">
        <v>6594</v>
      </c>
    </row>
    <row r="8116" ht="12.75">
      <c r="Q8116" t="s">
        <v>6595</v>
      </c>
    </row>
    <row r="8117" spans="17:18" ht="12.75">
      <c r="Q8117" t="s">
        <v>6596</v>
      </c>
      <c r="R8117" t="s">
        <v>5821</v>
      </c>
    </row>
    <row r="8118" spans="17:18" ht="12.75">
      <c r="Q8118" t="s">
        <v>6596</v>
      </c>
      <c r="R8118" t="s">
        <v>3848</v>
      </c>
    </row>
    <row r="8119" ht="12.75">
      <c r="Q8119" t="s">
        <v>6596</v>
      </c>
    </row>
    <row r="8120" spans="17:18" ht="12.75">
      <c r="Q8120" t="s">
        <v>6597</v>
      </c>
      <c r="R8120" t="s">
        <v>10491</v>
      </c>
    </row>
    <row r="8121" spans="17:18" ht="12.75">
      <c r="Q8121" t="s">
        <v>6598</v>
      </c>
      <c r="R8121" t="s">
        <v>6599</v>
      </c>
    </row>
    <row r="8122" spans="17:18" ht="12.75">
      <c r="Q8122" t="s">
        <v>6598</v>
      </c>
      <c r="R8122" t="s">
        <v>3848</v>
      </c>
    </row>
    <row r="8123" spans="17:18" ht="12.75">
      <c r="Q8123" t="s">
        <v>6598</v>
      </c>
      <c r="R8123" t="s">
        <v>10236</v>
      </c>
    </row>
    <row r="8124" spans="17:18" ht="12.75">
      <c r="Q8124" t="s">
        <v>6598</v>
      </c>
      <c r="R8124" t="s">
        <v>10490</v>
      </c>
    </row>
    <row r="8125" spans="17:18" ht="12.75">
      <c r="Q8125" t="s">
        <v>6600</v>
      </c>
      <c r="R8125" t="s">
        <v>3848</v>
      </c>
    </row>
    <row r="8126" spans="17:18" ht="12.75">
      <c r="Q8126" t="s">
        <v>6600</v>
      </c>
      <c r="R8126" t="s">
        <v>6601</v>
      </c>
    </row>
    <row r="8127" spans="17:18" ht="12.75">
      <c r="Q8127" t="s">
        <v>6602</v>
      </c>
      <c r="R8127" t="s">
        <v>6603</v>
      </c>
    </row>
    <row r="8128" spans="17:18" ht="12.75">
      <c r="Q8128" t="s">
        <v>6602</v>
      </c>
      <c r="R8128" t="s">
        <v>9446</v>
      </c>
    </row>
    <row r="8129" spans="17:18" ht="12.75">
      <c r="Q8129" t="s">
        <v>6602</v>
      </c>
      <c r="R8129" t="s">
        <v>6604</v>
      </c>
    </row>
    <row r="8130" spans="17:18" ht="12.75">
      <c r="Q8130" t="s">
        <v>6602</v>
      </c>
      <c r="R8130" t="s">
        <v>9766</v>
      </c>
    </row>
    <row r="8131" spans="17:18" ht="12.75">
      <c r="Q8131" t="s">
        <v>6602</v>
      </c>
      <c r="R8131" t="s">
        <v>6605</v>
      </c>
    </row>
    <row r="8132" spans="17:18" ht="12.75">
      <c r="Q8132" t="s">
        <v>6602</v>
      </c>
      <c r="R8132" t="s">
        <v>7507</v>
      </c>
    </row>
    <row r="8133" spans="17:18" ht="12.75">
      <c r="Q8133" t="s">
        <v>6602</v>
      </c>
      <c r="R8133" t="s">
        <v>6606</v>
      </c>
    </row>
    <row r="8134" spans="17:18" ht="12.75">
      <c r="Q8134" t="s">
        <v>6602</v>
      </c>
      <c r="R8134" t="s">
        <v>3850</v>
      </c>
    </row>
    <row r="8135" spans="17:18" ht="12.75">
      <c r="Q8135" t="s">
        <v>6602</v>
      </c>
      <c r="R8135" t="s">
        <v>10491</v>
      </c>
    </row>
    <row r="8136" spans="17:18" ht="12.75">
      <c r="Q8136" t="s">
        <v>6607</v>
      </c>
      <c r="R8136" t="s">
        <v>9446</v>
      </c>
    </row>
    <row r="8137" spans="17:18" ht="12.75">
      <c r="Q8137" t="s">
        <v>6607</v>
      </c>
      <c r="R8137" t="s">
        <v>6608</v>
      </c>
    </row>
    <row r="8138" spans="17:18" ht="12.75">
      <c r="Q8138" t="s">
        <v>6607</v>
      </c>
      <c r="R8138" t="s">
        <v>6609</v>
      </c>
    </row>
    <row r="8139" spans="17:18" ht="12.75">
      <c r="Q8139" t="s">
        <v>6607</v>
      </c>
      <c r="R8139" t="s">
        <v>3848</v>
      </c>
    </row>
    <row r="8140" spans="17:18" ht="12.75">
      <c r="Q8140" t="s">
        <v>6607</v>
      </c>
      <c r="R8140" t="s">
        <v>3850</v>
      </c>
    </row>
    <row r="8141" spans="17:18" ht="12.75">
      <c r="Q8141" t="s">
        <v>6610</v>
      </c>
      <c r="R8141" t="s">
        <v>6611</v>
      </c>
    </row>
    <row r="8142" spans="17:18" ht="12.75">
      <c r="Q8142" t="s">
        <v>6610</v>
      </c>
      <c r="R8142" t="s">
        <v>6612</v>
      </c>
    </row>
    <row r="8143" spans="17:18" ht="12.75">
      <c r="Q8143" t="s">
        <v>6610</v>
      </c>
      <c r="R8143" t="s">
        <v>6613</v>
      </c>
    </row>
    <row r="8144" spans="17:18" ht="12.75">
      <c r="Q8144" t="s">
        <v>6610</v>
      </c>
      <c r="R8144" t="s">
        <v>6614</v>
      </c>
    </row>
    <row r="8145" spans="17:18" ht="12.75">
      <c r="Q8145" t="s">
        <v>6610</v>
      </c>
      <c r="R8145" t="s">
        <v>10238</v>
      </c>
    </row>
    <row r="8146" spans="17:18" ht="12.75">
      <c r="Q8146" t="s">
        <v>6610</v>
      </c>
      <c r="R8146" t="s">
        <v>6615</v>
      </c>
    </row>
    <row r="8147" spans="17:18" ht="12.75">
      <c r="Q8147" t="s">
        <v>6610</v>
      </c>
      <c r="R8147" t="s">
        <v>10236</v>
      </c>
    </row>
    <row r="8148" spans="17:18" ht="12.75">
      <c r="Q8148" t="s">
        <v>6610</v>
      </c>
      <c r="R8148" t="s">
        <v>6616</v>
      </c>
    </row>
    <row r="8149" spans="17:18" ht="12.75">
      <c r="Q8149" t="s">
        <v>6610</v>
      </c>
      <c r="R8149" t="s">
        <v>6617</v>
      </c>
    </row>
    <row r="8150" spans="17:18" ht="12.75">
      <c r="Q8150" t="s">
        <v>6618</v>
      </c>
      <c r="R8150" t="s">
        <v>6619</v>
      </c>
    </row>
    <row r="8151" spans="17:18" ht="12.75">
      <c r="Q8151" t="s">
        <v>6618</v>
      </c>
      <c r="R8151" t="s">
        <v>6612</v>
      </c>
    </row>
    <row r="8152" spans="17:18" ht="12.75">
      <c r="Q8152" t="s">
        <v>6618</v>
      </c>
      <c r="R8152" t="s">
        <v>6608</v>
      </c>
    </row>
    <row r="8153" spans="17:18" ht="12.75">
      <c r="Q8153" t="s">
        <v>6618</v>
      </c>
      <c r="R8153" t="s">
        <v>6620</v>
      </c>
    </row>
    <row r="8154" spans="17:18" ht="12.75">
      <c r="Q8154" t="s">
        <v>6618</v>
      </c>
      <c r="R8154" t="s">
        <v>6621</v>
      </c>
    </row>
    <row r="8155" spans="17:18" ht="12.75">
      <c r="Q8155" t="s">
        <v>6618</v>
      </c>
      <c r="R8155" t="s">
        <v>6622</v>
      </c>
    </row>
    <row r="8156" spans="17:18" ht="12.75">
      <c r="Q8156" t="s">
        <v>6618</v>
      </c>
      <c r="R8156" t="s">
        <v>9763</v>
      </c>
    </row>
    <row r="8157" spans="17:18" ht="12.75">
      <c r="Q8157" t="s">
        <v>6618</v>
      </c>
      <c r="R8157" t="s">
        <v>3849</v>
      </c>
    </row>
    <row r="8158" spans="17:18" ht="12.75">
      <c r="Q8158" t="s">
        <v>6618</v>
      </c>
      <c r="R8158" t="s">
        <v>6623</v>
      </c>
    </row>
    <row r="8159" spans="17:18" ht="12.75">
      <c r="Q8159" t="s">
        <v>6618</v>
      </c>
      <c r="R8159" t="s">
        <v>6616</v>
      </c>
    </row>
    <row r="8160" spans="17:18" ht="12.75">
      <c r="Q8160" t="s">
        <v>6618</v>
      </c>
      <c r="R8160" t="s">
        <v>6617</v>
      </c>
    </row>
    <row r="8161" ht="12.75">
      <c r="Q8161" t="s">
        <v>6624</v>
      </c>
    </row>
    <row r="8162" ht="12.75">
      <c r="Q8162" t="s">
        <v>6625</v>
      </c>
    </row>
    <row r="8163" spans="17:18" ht="12.75">
      <c r="Q8163" t="s">
        <v>6626</v>
      </c>
      <c r="R8163" t="s">
        <v>9814</v>
      </c>
    </row>
    <row r="8164" spans="17:18" ht="12.75">
      <c r="Q8164" t="s">
        <v>6626</v>
      </c>
      <c r="R8164" t="s">
        <v>6627</v>
      </c>
    </row>
    <row r="8165" spans="17:18" ht="12.75">
      <c r="Q8165" t="s">
        <v>6626</v>
      </c>
      <c r="R8165" t="s">
        <v>6628</v>
      </c>
    </row>
    <row r="8166" spans="17:18" ht="12.75">
      <c r="Q8166" t="s">
        <v>6626</v>
      </c>
      <c r="R8166" t="s">
        <v>6629</v>
      </c>
    </row>
    <row r="8167" spans="17:18" ht="12.75">
      <c r="Q8167" t="s">
        <v>6626</v>
      </c>
      <c r="R8167" t="s">
        <v>6621</v>
      </c>
    </row>
    <row r="8168" spans="17:18" ht="12.75">
      <c r="Q8168" t="s">
        <v>6626</v>
      </c>
      <c r="R8168" t="s">
        <v>6630</v>
      </c>
    </row>
    <row r="8169" spans="17:18" ht="12.75">
      <c r="Q8169" t="s">
        <v>6626</v>
      </c>
      <c r="R8169" t="s">
        <v>10249</v>
      </c>
    </row>
    <row r="8170" spans="17:18" ht="12.75">
      <c r="Q8170" t="s">
        <v>6626</v>
      </c>
      <c r="R8170" t="s">
        <v>6631</v>
      </c>
    </row>
    <row r="8171" spans="17:18" ht="12.75">
      <c r="Q8171" t="s">
        <v>6626</v>
      </c>
      <c r="R8171" t="s">
        <v>6632</v>
      </c>
    </row>
    <row r="8172" spans="17:18" ht="12.75">
      <c r="Q8172" t="s">
        <v>6626</v>
      </c>
      <c r="R8172" t="s">
        <v>2489</v>
      </c>
    </row>
    <row r="8173" ht="12.75">
      <c r="Q8173" t="s">
        <v>6633</v>
      </c>
    </row>
    <row r="8174" spans="17:18" ht="12.75">
      <c r="Q8174" t="s">
        <v>6634</v>
      </c>
      <c r="R8174" t="s">
        <v>6635</v>
      </c>
    </row>
    <row r="8175" spans="17:18" ht="12.75">
      <c r="Q8175" t="s">
        <v>6634</v>
      </c>
      <c r="R8175" t="s">
        <v>10491</v>
      </c>
    </row>
    <row r="8176" ht="12.75">
      <c r="Q8176" t="s">
        <v>6636</v>
      </c>
    </row>
    <row r="8177" ht="12.75">
      <c r="Q8177" t="s">
        <v>6637</v>
      </c>
    </row>
    <row r="8178" ht="12.75">
      <c r="Q8178" t="s">
        <v>6638</v>
      </c>
    </row>
    <row r="8179" ht="12.75">
      <c r="Q8179" t="s">
        <v>6639</v>
      </c>
    </row>
    <row r="8180" ht="12.75">
      <c r="Q8180" t="s">
        <v>6640</v>
      </c>
    </row>
    <row r="8181" ht="12.75">
      <c r="Q8181" t="s">
        <v>6641</v>
      </c>
    </row>
    <row r="8182" ht="12.75">
      <c r="Q8182" t="s">
        <v>6642</v>
      </c>
    </row>
    <row r="8183" ht="12.75">
      <c r="Q8183" t="s">
        <v>6643</v>
      </c>
    </row>
    <row r="8184" ht="12.75">
      <c r="Q8184" t="s">
        <v>6644</v>
      </c>
    </row>
    <row r="8185" ht="12.75">
      <c r="Q8185" t="s">
        <v>6645</v>
      </c>
    </row>
    <row r="8186" ht="12.75">
      <c r="Q8186" t="s">
        <v>6646</v>
      </c>
    </row>
    <row r="8187" ht="12.75">
      <c r="Q8187" t="s">
        <v>6647</v>
      </c>
    </row>
    <row r="8188" ht="12.75">
      <c r="Q8188" t="s">
        <v>6648</v>
      </c>
    </row>
    <row r="8189" ht="12.75">
      <c r="Q8189" t="s">
        <v>6649</v>
      </c>
    </row>
    <row r="8190" ht="12.75">
      <c r="Q8190" t="s">
        <v>6650</v>
      </c>
    </row>
    <row r="8191" ht="12.75">
      <c r="Q8191" t="s">
        <v>6651</v>
      </c>
    </row>
    <row r="8192" ht="12.75">
      <c r="Q8192" t="s">
        <v>6652</v>
      </c>
    </row>
    <row r="8193" ht="12.75">
      <c r="Q8193" t="s">
        <v>6653</v>
      </c>
    </row>
    <row r="8194" ht="12.75">
      <c r="Q8194" t="s">
        <v>6654</v>
      </c>
    </row>
    <row r="8195" ht="12.75">
      <c r="Q8195" t="s">
        <v>6655</v>
      </c>
    </row>
    <row r="8196" ht="12.75">
      <c r="Q8196" t="s">
        <v>6656</v>
      </c>
    </row>
    <row r="8197" ht="12.75">
      <c r="Q8197" t="s">
        <v>6657</v>
      </c>
    </row>
    <row r="8198" ht="12.75">
      <c r="Q8198" t="s">
        <v>6658</v>
      </c>
    </row>
    <row r="8199" ht="12.75">
      <c r="Q8199" t="s">
        <v>6659</v>
      </c>
    </row>
    <row r="8200" spans="17:18" ht="12.75">
      <c r="Q8200" t="s">
        <v>6660</v>
      </c>
      <c r="R8200" t="s">
        <v>5821</v>
      </c>
    </row>
    <row r="8201" ht="12.75">
      <c r="Q8201" t="s">
        <v>6660</v>
      </c>
    </row>
    <row r="8202" ht="12.75">
      <c r="Q8202" t="s">
        <v>6661</v>
      </c>
    </row>
    <row r="8203" ht="12.75">
      <c r="Q8203" t="s">
        <v>6662</v>
      </c>
    </row>
    <row r="8204" ht="12.75">
      <c r="Q8204" t="s">
        <v>6663</v>
      </c>
    </row>
    <row r="8205" ht="12.75">
      <c r="Q8205" t="s">
        <v>6664</v>
      </c>
    </row>
    <row r="8206" spans="17:18" ht="12.75">
      <c r="Q8206" t="s">
        <v>6665</v>
      </c>
      <c r="R8206" t="s">
        <v>7242</v>
      </c>
    </row>
    <row r="8207" ht="12.75">
      <c r="Q8207" t="s">
        <v>6666</v>
      </c>
    </row>
    <row r="8208" ht="12.75">
      <c r="Q8208" t="s">
        <v>6667</v>
      </c>
    </row>
    <row r="8209" ht="12.75">
      <c r="Q8209" t="s">
        <v>6668</v>
      </c>
    </row>
    <row r="8210" ht="12.75">
      <c r="Q8210" t="s">
        <v>6669</v>
      </c>
    </row>
    <row r="8211" ht="12.75">
      <c r="Q8211" t="s">
        <v>6670</v>
      </c>
    </row>
    <row r="8212" ht="12.75">
      <c r="Q8212" t="s">
        <v>6671</v>
      </c>
    </row>
    <row r="8213" ht="12.75">
      <c r="Q8213" t="s">
        <v>6672</v>
      </c>
    </row>
    <row r="8214" ht="12.75">
      <c r="Q8214" t="s">
        <v>6673</v>
      </c>
    </row>
    <row r="8215" ht="12.75">
      <c r="Q8215" t="s">
        <v>6674</v>
      </c>
    </row>
    <row r="8216" ht="12.75">
      <c r="Q8216" t="s">
        <v>6675</v>
      </c>
    </row>
    <row r="8217" ht="12.75">
      <c r="Q8217" t="s">
        <v>6676</v>
      </c>
    </row>
    <row r="8218" ht="12.75">
      <c r="Q8218" t="s">
        <v>6677</v>
      </c>
    </row>
    <row r="8219" ht="12.75">
      <c r="Q8219" t="s">
        <v>6678</v>
      </c>
    </row>
    <row r="8220" ht="12.75">
      <c r="Q8220" t="s">
        <v>6679</v>
      </c>
    </row>
    <row r="8221" ht="12.75">
      <c r="Q8221" t="s">
        <v>6680</v>
      </c>
    </row>
    <row r="8222" ht="12.75">
      <c r="Q8222" t="s">
        <v>6681</v>
      </c>
    </row>
    <row r="8223" ht="12.75">
      <c r="Q8223" t="s">
        <v>6682</v>
      </c>
    </row>
    <row r="8224" ht="12.75">
      <c r="Q8224" t="s">
        <v>6683</v>
      </c>
    </row>
    <row r="8225" ht="12.75">
      <c r="Q8225" t="s">
        <v>6684</v>
      </c>
    </row>
    <row r="8226" ht="12.75">
      <c r="Q8226" t="s">
        <v>6685</v>
      </c>
    </row>
    <row r="8227" ht="12.75">
      <c r="Q8227" t="s">
        <v>6686</v>
      </c>
    </row>
    <row r="8228" ht="12.75">
      <c r="Q8228" t="s">
        <v>6687</v>
      </c>
    </row>
    <row r="8229" ht="12.75">
      <c r="Q8229" t="s">
        <v>6688</v>
      </c>
    </row>
    <row r="8230" ht="12.75">
      <c r="Q8230" t="s">
        <v>6689</v>
      </c>
    </row>
    <row r="8231" ht="12.75">
      <c r="Q8231" t="s">
        <v>6690</v>
      </c>
    </row>
    <row r="8232" ht="12.75">
      <c r="Q8232" t="s">
        <v>6691</v>
      </c>
    </row>
    <row r="8233" ht="12.75">
      <c r="Q8233" t="s">
        <v>6692</v>
      </c>
    </row>
    <row r="8234" ht="12.75">
      <c r="Q8234" t="s">
        <v>6693</v>
      </c>
    </row>
    <row r="8235" ht="12.75">
      <c r="Q8235" t="s">
        <v>6694</v>
      </c>
    </row>
    <row r="8236" ht="12.75">
      <c r="Q8236" t="s">
        <v>6695</v>
      </c>
    </row>
    <row r="8237" ht="12.75">
      <c r="Q8237" t="s">
        <v>6696</v>
      </c>
    </row>
    <row r="8238" ht="12.75">
      <c r="Q8238" t="s">
        <v>6697</v>
      </c>
    </row>
    <row r="8239" ht="12.75">
      <c r="Q8239" t="s">
        <v>6698</v>
      </c>
    </row>
    <row r="8240" ht="12.75">
      <c r="Q8240" t="s">
        <v>6699</v>
      </c>
    </row>
    <row r="8241" ht="12.75">
      <c r="Q8241" t="s">
        <v>6700</v>
      </c>
    </row>
    <row r="8242" ht="12.75">
      <c r="Q8242" t="s">
        <v>6701</v>
      </c>
    </row>
    <row r="8243" ht="12.75">
      <c r="Q8243" t="s">
        <v>6702</v>
      </c>
    </row>
    <row r="8244" ht="12.75">
      <c r="Q8244" t="s">
        <v>6703</v>
      </c>
    </row>
    <row r="8245" ht="12.75">
      <c r="Q8245" t="s">
        <v>6704</v>
      </c>
    </row>
    <row r="8246" ht="12.75">
      <c r="Q8246" t="s">
        <v>6705</v>
      </c>
    </row>
    <row r="8247" ht="12.75">
      <c r="Q8247" t="s">
        <v>6706</v>
      </c>
    </row>
    <row r="8248" ht="12.75">
      <c r="Q8248" t="s">
        <v>6707</v>
      </c>
    </row>
    <row r="8249" ht="12.75">
      <c r="Q8249" t="s">
        <v>6708</v>
      </c>
    </row>
    <row r="8250" ht="12.75">
      <c r="Q8250" t="s">
        <v>6709</v>
      </c>
    </row>
    <row r="8251" ht="12.75">
      <c r="Q8251" t="s">
        <v>6710</v>
      </c>
    </row>
    <row r="8252" ht="12.75">
      <c r="Q8252" t="s">
        <v>6711</v>
      </c>
    </row>
    <row r="8253" ht="12.75">
      <c r="Q8253" t="s">
        <v>6712</v>
      </c>
    </row>
    <row r="8254" spans="17:18" ht="12.75">
      <c r="Q8254" t="s">
        <v>6713</v>
      </c>
      <c r="R8254" t="s">
        <v>5821</v>
      </c>
    </row>
    <row r="8255" ht="12.75">
      <c r="Q8255" t="s">
        <v>6713</v>
      </c>
    </row>
    <row r="8256" ht="12.75">
      <c r="Q8256" t="s">
        <v>6714</v>
      </c>
    </row>
    <row r="8257" ht="12.75">
      <c r="Q8257" t="s">
        <v>6715</v>
      </c>
    </row>
    <row r="8258" spans="17:18" ht="12.75">
      <c r="Q8258" t="s">
        <v>6716</v>
      </c>
      <c r="R8258" t="s">
        <v>5821</v>
      </c>
    </row>
    <row r="8259" ht="12.75">
      <c r="Q8259" t="s">
        <v>6717</v>
      </c>
    </row>
    <row r="8260" ht="12.75">
      <c r="Q8260" t="s">
        <v>6718</v>
      </c>
    </row>
    <row r="8261" spans="17:18" ht="12.75">
      <c r="Q8261" t="s">
        <v>6719</v>
      </c>
      <c r="R8261" t="s">
        <v>5821</v>
      </c>
    </row>
    <row r="8262" ht="12.75">
      <c r="Q8262" t="s">
        <v>6719</v>
      </c>
    </row>
    <row r="8263" ht="12.75">
      <c r="Q8263" t="s">
        <v>6720</v>
      </c>
    </row>
    <row r="8264" spans="17:18" ht="12.75">
      <c r="Q8264" t="s">
        <v>6721</v>
      </c>
      <c r="R8264" t="s">
        <v>5821</v>
      </c>
    </row>
    <row r="8265" ht="12.75">
      <c r="Q8265" t="s">
        <v>6722</v>
      </c>
    </row>
    <row r="8266" ht="12.75">
      <c r="Q8266" t="s">
        <v>6723</v>
      </c>
    </row>
    <row r="8267" ht="12.75">
      <c r="Q8267" t="s">
        <v>6724</v>
      </c>
    </row>
    <row r="8268" ht="12.75">
      <c r="Q8268" t="s">
        <v>6725</v>
      </c>
    </row>
    <row r="8269" ht="12.75">
      <c r="Q8269" t="s">
        <v>6726</v>
      </c>
    </row>
    <row r="8270" ht="12.75">
      <c r="Q8270" t="s">
        <v>6727</v>
      </c>
    </row>
    <row r="8271" ht="12.75">
      <c r="Q8271" t="s">
        <v>6728</v>
      </c>
    </row>
    <row r="8272" ht="12.75">
      <c r="Q8272" t="s">
        <v>6729</v>
      </c>
    </row>
    <row r="8273" ht="12.75">
      <c r="Q8273" t="s">
        <v>6730</v>
      </c>
    </row>
    <row r="8274" ht="12.75">
      <c r="Q8274" t="s">
        <v>6731</v>
      </c>
    </row>
    <row r="8275" ht="12.75">
      <c r="Q8275" t="s">
        <v>6732</v>
      </c>
    </row>
    <row r="8276" ht="12.75">
      <c r="Q8276" t="s">
        <v>6733</v>
      </c>
    </row>
    <row r="8277" ht="12.75">
      <c r="Q8277" t="s">
        <v>6734</v>
      </c>
    </row>
    <row r="8278" ht="12.75">
      <c r="Q8278" t="s">
        <v>6735</v>
      </c>
    </row>
    <row r="8279" ht="12.75">
      <c r="Q8279" t="s">
        <v>6736</v>
      </c>
    </row>
    <row r="8280" ht="12.75">
      <c r="Q8280" t="s">
        <v>6737</v>
      </c>
    </row>
    <row r="8281" ht="12.75">
      <c r="Q8281" t="s">
        <v>6738</v>
      </c>
    </row>
    <row r="8282" ht="12.75">
      <c r="Q8282" t="s">
        <v>6739</v>
      </c>
    </row>
    <row r="8283" ht="12.75">
      <c r="Q8283" t="s">
        <v>6740</v>
      </c>
    </row>
    <row r="8284" ht="12.75">
      <c r="Q8284" t="s">
        <v>6741</v>
      </c>
    </row>
    <row r="8285" ht="12.75">
      <c r="Q8285" t="s">
        <v>6742</v>
      </c>
    </row>
    <row r="8286" ht="12.75">
      <c r="Q8286" t="s">
        <v>6743</v>
      </c>
    </row>
    <row r="8287" ht="12.75">
      <c r="Q8287" t="s">
        <v>6744</v>
      </c>
    </row>
    <row r="8288" ht="12.75">
      <c r="Q8288" t="s">
        <v>6745</v>
      </c>
    </row>
    <row r="8289" ht="12.75">
      <c r="Q8289" t="s">
        <v>6746</v>
      </c>
    </row>
    <row r="8290" ht="12.75">
      <c r="Q8290" t="s">
        <v>6747</v>
      </c>
    </row>
    <row r="8291" ht="12.75">
      <c r="Q8291" t="s">
        <v>6748</v>
      </c>
    </row>
    <row r="8292" ht="12.75">
      <c r="Q8292" t="s">
        <v>6749</v>
      </c>
    </row>
    <row r="8293" ht="12.75">
      <c r="Q8293" t="s">
        <v>6750</v>
      </c>
    </row>
    <row r="8294" ht="12.75">
      <c r="Q8294" t="s">
        <v>6751</v>
      </c>
    </row>
    <row r="8295" ht="12.75">
      <c r="Q8295" t="s">
        <v>6752</v>
      </c>
    </row>
    <row r="8296" ht="12.75">
      <c r="Q8296" t="s">
        <v>6753</v>
      </c>
    </row>
    <row r="8297" ht="12.75">
      <c r="Q8297" t="s">
        <v>6754</v>
      </c>
    </row>
    <row r="8298" ht="12.75">
      <c r="Q8298" t="s">
        <v>6755</v>
      </c>
    </row>
    <row r="8299" ht="12.75">
      <c r="Q8299" t="s">
        <v>6756</v>
      </c>
    </row>
    <row r="8300" ht="12.75">
      <c r="Q8300" t="s">
        <v>6757</v>
      </c>
    </row>
    <row r="8301" ht="12.75">
      <c r="Q8301" t="s">
        <v>6758</v>
      </c>
    </row>
    <row r="8302" ht="12.75">
      <c r="Q8302" t="s">
        <v>6759</v>
      </c>
    </row>
    <row r="8303" ht="12.75">
      <c r="Q8303" t="s">
        <v>6760</v>
      </c>
    </row>
    <row r="8304" ht="12.75">
      <c r="Q8304" t="s">
        <v>6761</v>
      </c>
    </row>
    <row r="8305" ht="12.75">
      <c r="Q8305" t="s">
        <v>6762</v>
      </c>
    </row>
    <row r="8306" ht="12.75">
      <c r="Q8306" t="s">
        <v>6763</v>
      </c>
    </row>
    <row r="8307" ht="12.75">
      <c r="Q8307" t="s">
        <v>6764</v>
      </c>
    </row>
    <row r="8308" ht="12.75">
      <c r="Q8308" t="s">
        <v>6765</v>
      </c>
    </row>
    <row r="8309" ht="12.75">
      <c r="Q8309" t="s">
        <v>6766</v>
      </c>
    </row>
    <row r="8310" ht="12.75">
      <c r="Q8310" t="s">
        <v>6767</v>
      </c>
    </row>
    <row r="8311" ht="12.75">
      <c r="Q8311" t="s">
        <v>6768</v>
      </c>
    </row>
    <row r="8312" ht="12.75">
      <c r="Q8312" t="s">
        <v>6769</v>
      </c>
    </row>
    <row r="8313" ht="12.75">
      <c r="Q8313" t="s">
        <v>6770</v>
      </c>
    </row>
    <row r="8314" ht="12.75">
      <c r="Q8314" t="s">
        <v>6771</v>
      </c>
    </row>
    <row r="8315" ht="12.75">
      <c r="Q8315" t="s">
        <v>6772</v>
      </c>
    </row>
    <row r="8316" ht="12.75">
      <c r="Q8316" t="s">
        <v>6773</v>
      </c>
    </row>
    <row r="8317" ht="12.75">
      <c r="Q8317" t="s">
        <v>6774</v>
      </c>
    </row>
    <row r="8318" ht="12.75">
      <c r="Q8318" t="s">
        <v>6775</v>
      </c>
    </row>
    <row r="8319" ht="12.75">
      <c r="Q8319" t="s">
        <v>6776</v>
      </c>
    </row>
    <row r="8320" ht="12.75">
      <c r="Q8320" t="s">
        <v>6777</v>
      </c>
    </row>
    <row r="8321" ht="12.75">
      <c r="Q8321" t="s">
        <v>6778</v>
      </c>
    </row>
    <row r="8322" ht="12.75">
      <c r="Q8322" t="s">
        <v>6779</v>
      </c>
    </row>
    <row r="8323" ht="12.75">
      <c r="Q8323" t="s">
        <v>6780</v>
      </c>
    </row>
    <row r="8324" ht="12.75">
      <c r="Q8324" t="s">
        <v>6781</v>
      </c>
    </row>
    <row r="8325" ht="12.75">
      <c r="Q8325" t="s">
        <v>6782</v>
      </c>
    </row>
    <row r="8326" ht="12.75">
      <c r="Q8326" t="s">
        <v>6783</v>
      </c>
    </row>
    <row r="8327" ht="12.75">
      <c r="Q8327" t="s">
        <v>6784</v>
      </c>
    </row>
    <row r="8328" ht="12.75">
      <c r="Q8328" t="s">
        <v>6785</v>
      </c>
    </row>
    <row r="8329" ht="12.75">
      <c r="Q8329" t="s">
        <v>6786</v>
      </c>
    </row>
    <row r="8330" ht="12.75">
      <c r="Q8330" t="s">
        <v>6787</v>
      </c>
    </row>
    <row r="8331" ht="12.75">
      <c r="Q8331" t="s">
        <v>6788</v>
      </c>
    </row>
    <row r="8332" ht="12.75">
      <c r="Q8332" t="s">
        <v>6789</v>
      </c>
    </row>
    <row r="8333" ht="12.75">
      <c r="Q8333" t="s">
        <v>6790</v>
      </c>
    </row>
    <row r="8334" ht="12.75">
      <c r="Q8334" t="s">
        <v>6791</v>
      </c>
    </row>
    <row r="8335" ht="12.75">
      <c r="Q8335" t="s">
        <v>6792</v>
      </c>
    </row>
    <row r="8336" ht="12.75">
      <c r="Q8336" t="s">
        <v>6793</v>
      </c>
    </row>
    <row r="8337" ht="12.75">
      <c r="Q8337" t="s">
        <v>6794</v>
      </c>
    </row>
    <row r="8338" ht="12.75">
      <c r="Q8338" t="s">
        <v>6795</v>
      </c>
    </row>
    <row r="8339" ht="12.75">
      <c r="Q8339" t="s">
        <v>6796</v>
      </c>
    </row>
    <row r="8340" ht="12.75">
      <c r="Q8340" t="s">
        <v>6797</v>
      </c>
    </row>
    <row r="8341" ht="12.75">
      <c r="Q8341" t="s">
        <v>6798</v>
      </c>
    </row>
    <row r="8342" ht="12.75">
      <c r="Q8342" t="s">
        <v>6799</v>
      </c>
    </row>
    <row r="8343" ht="12.75">
      <c r="Q8343" t="s">
        <v>6800</v>
      </c>
    </row>
    <row r="8344" ht="12.75">
      <c r="Q8344" t="s">
        <v>6801</v>
      </c>
    </row>
    <row r="8345" ht="12.75">
      <c r="Q8345" t="s">
        <v>6802</v>
      </c>
    </row>
    <row r="8346" ht="12.75">
      <c r="Q8346" t="s">
        <v>6803</v>
      </c>
    </row>
    <row r="8347" ht="12.75">
      <c r="Q8347" t="s">
        <v>6804</v>
      </c>
    </row>
    <row r="8348" ht="12.75">
      <c r="Q8348" t="s">
        <v>6805</v>
      </c>
    </row>
    <row r="8349" ht="12.75">
      <c r="Q8349" t="s">
        <v>6806</v>
      </c>
    </row>
    <row r="8350" ht="12.75">
      <c r="Q8350" t="s">
        <v>6807</v>
      </c>
    </row>
    <row r="8351" ht="12.75">
      <c r="Q8351" t="s">
        <v>6808</v>
      </c>
    </row>
    <row r="8352" ht="12.75">
      <c r="Q8352" t="s">
        <v>6809</v>
      </c>
    </row>
    <row r="8353" ht="12.75">
      <c r="Q8353" t="s">
        <v>6810</v>
      </c>
    </row>
    <row r="8354" ht="12.75">
      <c r="Q8354" t="s">
        <v>6811</v>
      </c>
    </row>
    <row r="8355" ht="12.75">
      <c r="Q8355" t="s">
        <v>6812</v>
      </c>
    </row>
    <row r="8356" ht="12.75">
      <c r="Q8356" t="s">
        <v>6813</v>
      </c>
    </row>
    <row r="8357" ht="12.75">
      <c r="Q8357" t="s">
        <v>6814</v>
      </c>
    </row>
    <row r="8358" ht="12.75">
      <c r="Q8358" t="s">
        <v>6815</v>
      </c>
    </row>
    <row r="8359" ht="12.75">
      <c r="Q8359" t="s">
        <v>6816</v>
      </c>
    </row>
    <row r="8360" ht="12.75">
      <c r="Q8360" t="s">
        <v>6817</v>
      </c>
    </row>
    <row r="8361" ht="12.75">
      <c r="Q8361" t="s">
        <v>6818</v>
      </c>
    </row>
    <row r="8362" ht="12.75">
      <c r="Q8362" t="s">
        <v>6819</v>
      </c>
    </row>
    <row r="8363" ht="12.75">
      <c r="Q8363" t="s">
        <v>6820</v>
      </c>
    </row>
    <row r="8364" ht="12.75">
      <c r="Q8364" t="s">
        <v>6821</v>
      </c>
    </row>
    <row r="8365" ht="12.75">
      <c r="Q8365" t="s">
        <v>6822</v>
      </c>
    </row>
    <row r="8366" ht="12.75">
      <c r="Q8366" t="s">
        <v>6823</v>
      </c>
    </row>
    <row r="8367" ht="12.75">
      <c r="Q8367" t="s">
        <v>6824</v>
      </c>
    </row>
    <row r="8368" ht="12.75">
      <c r="Q8368" t="s">
        <v>6825</v>
      </c>
    </row>
    <row r="8369" ht="12.75">
      <c r="Q8369" t="s">
        <v>6826</v>
      </c>
    </row>
    <row r="8370" ht="12.75">
      <c r="Q8370" t="s">
        <v>6827</v>
      </c>
    </row>
    <row r="8371" ht="12.75">
      <c r="Q8371" t="s">
        <v>6828</v>
      </c>
    </row>
    <row r="8372" ht="12.75">
      <c r="Q8372" t="s">
        <v>6829</v>
      </c>
    </row>
    <row r="8373" ht="12.75">
      <c r="Q8373" t="s">
        <v>6830</v>
      </c>
    </row>
    <row r="8374" ht="12.75">
      <c r="Q8374" t="s">
        <v>6831</v>
      </c>
    </row>
    <row r="8375" ht="12.75">
      <c r="Q8375" t="s">
        <v>6832</v>
      </c>
    </row>
    <row r="8376" ht="12.75">
      <c r="Q8376" t="s">
        <v>6833</v>
      </c>
    </row>
    <row r="8377" ht="12.75">
      <c r="Q8377" t="s">
        <v>6834</v>
      </c>
    </row>
    <row r="8378" ht="12.75">
      <c r="Q8378" t="s">
        <v>6835</v>
      </c>
    </row>
    <row r="8379" ht="12.75">
      <c r="Q8379" t="s">
        <v>6836</v>
      </c>
    </row>
    <row r="8380" ht="12.75">
      <c r="Q8380" t="s">
        <v>6837</v>
      </c>
    </row>
    <row r="8381" ht="12.75">
      <c r="Q8381" t="s">
        <v>6838</v>
      </c>
    </row>
    <row r="8382" ht="12.75">
      <c r="Q8382" t="s">
        <v>6839</v>
      </c>
    </row>
    <row r="8383" ht="12.75">
      <c r="Q8383" t="s">
        <v>6840</v>
      </c>
    </row>
    <row r="8384" ht="12.75">
      <c r="Q8384" t="s">
        <v>6841</v>
      </c>
    </row>
    <row r="8385" ht="12.75">
      <c r="Q8385" t="s">
        <v>6842</v>
      </c>
    </row>
    <row r="8386" ht="12.75">
      <c r="Q8386" t="s">
        <v>6843</v>
      </c>
    </row>
    <row r="8387" ht="12.75">
      <c r="Q8387" t="s">
        <v>6844</v>
      </c>
    </row>
    <row r="8388" ht="12.75">
      <c r="Q8388" t="s">
        <v>6845</v>
      </c>
    </row>
    <row r="8389" ht="12.75">
      <c r="Q8389" t="s">
        <v>6846</v>
      </c>
    </row>
    <row r="8390" ht="12.75">
      <c r="Q8390" t="s">
        <v>6847</v>
      </c>
    </row>
    <row r="8391" ht="12.75">
      <c r="Q8391" t="s">
        <v>6848</v>
      </c>
    </row>
    <row r="8392" ht="12.75">
      <c r="Q8392" t="s">
        <v>6849</v>
      </c>
    </row>
    <row r="8393" ht="12.75">
      <c r="Q8393" t="s">
        <v>6850</v>
      </c>
    </row>
    <row r="8394" ht="12.75">
      <c r="Q8394" t="s">
        <v>6851</v>
      </c>
    </row>
    <row r="8395" ht="12.75">
      <c r="Q8395" t="s">
        <v>6852</v>
      </c>
    </row>
    <row r="8396" ht="12.75">
      <c r="Q8396" t="s">
        <v>6853</v>
      </c>
    </row>
    <row r="8397" ht="12.75">
      <c r="Q8397" t="s">
        <v>6854</v>
      </c>
    </row>
    <row r="8398" ht="12.75">
      <c r="Q8398" t="s">
        <v>6855</v>
      </c>
    </row>
    <row r="8399" ht="12.75">
      <c r="Q8399" t="s">
        <v>6856</v>
      </c>
    </row>
    <row r="8400" ht="12.75">
      <c r="Q8400" t="s">
        <v>6857</v>
      </c>
    </row>
    <row r="8401" ht="12.75">
      <c r="Q8401" t="s">
        <v>6858</v>
      </c>
    </row>
    <row r="8402" ht="12.75">
      <c r="Q8402" t="s">
        <v>6859</v>
      </c>
    </row>
    <row r="8403" ht="12.75">
      <c r="Q8403" t="s">
        <v>6860</v>
      </c>
    </row>
    <row r="8404" ht="12.75">
      <c r="Q8404" t="s">
        <v>6861</v>
      </c>
    </row>
    <row r="8405" ht="12.75">
      <c r="Q8405" t="s">
        <v>6862</v>
      </c>
    </row>
    <row r="8406" ht="12.75">
      <c r="Q8406" t="s">
        <v>6863</v>
      </c>
    </row>
    <row r="8407" ht="12.75">
      <c r="Q8407" t="s">
        <v>6864</v>
      </c>
    </row>
    <row r="8408" ht="12.75">
      <c r="Q8408" t="s">
        <v>6865</v>
      </c>
    </row>
    <row r="8409" ht="12.75">
      <c r="Q8409" t="s">
        <v>6866</v>
      </c>
    </row>
    <row r="8410" ht="12.75">
      <c r="Q8410" t="s">
        <v>6867</v>
      </c>
    </row>
    <row r="8411" ht="12.75">
      <c r="Q8411" t="s">
        <v>6868</v>
      </c>
    </row>
    <row r="8412" ht="12.75">
      <c r="Q8412" t="s">
        <v>6869</v>
      </c>
    </row>
    <row r="8413" ht="12.75">
      <c r="Q8413" t="s">
        <v>6870</v>
      </c>
    </row>
    <row r="8414" ht="12.75">
      <c r="Q8414" t="s">
        <v>6871</v>
      </c>
    </row>
    <row r="8415" ht="12.75">
      <c r="Q8415" t="s">
        <v>6872</v>
      </c>
    </row>
    <row r="8416" ht="12.75">
      <c r="Q8416" t="s">
        <v>3524</v>
      </c>
    </row>
    <row r="8417" ht="12.75">
      <c r="Q8417" t="s">
        <v>3525</v>
      </c>
    </row>
    <row r="8418" ht="12.75">
      <c r="Q8418" t="s">
        <v>3526</v>
      </c>
    </row>
    <row r="8419" ht="12.75">
      <c r="Q8419" t="s">
        <v>3527</v>
      </c>
    </row>
    <row r="8420" ht="12.75">
      <c r="Q8420" t="s">
        <v>3528</v>
      </c>
    </row>
    <row r="8421" ht="12.75">
      <c r="Q8421" t="s">
        <v>3529</v>
      </c>
    </row>
    <row r="8422" ht="12.75">
      <c r="Q8422" t="s">
        <v>3530</v>
      </c>
    </row>
    <row r="8423" ht="12.75">
      <c r="Q8423" t="s">
        <v>3531</v>
      </c>
    </row>
    <row r="8424" ht="12.75">
      <c r="Q8424" t="s">
        <v>3532</v>
      </c>
    </row>
    <row r="8425" ht="12.75">
      <c r="Q8425" t="s">
        <v>3533</v>
      </c>
    </row>
    <row r="8426" ht="12.75">
      <c r="Q8426" t="s">
        <v>3534</v>
      </c>
    </row>
    <row r="8427" ht="12.75">
      <c r="Q8427" t="s">
        <v>3535</v>
      </c>
    </row>
    <row r="8428" ht="12.75">
      <c r="Q8428" t="s">
        <v>3536</v>
      </c>
    </row>
    <row r="8429" ht="12.75">
      <c r="Q8429" t="s">
        <v>3537</v>
      </c>
    </row>
    <row r="8430" ht="12.75">
      <c r="Q8430" t="s">
        <v>3538</v>
      </c>
    </row>
    <row r="8431" ht="12.75">
      <c r="Q8431" t="s">
        <v>3539</v>
      </c>
    </row>
    <row r="8432" ht="12.75">
      <c r="Q8432" t="s">
        <v>3540</v>
      </c>
    </row>
    <row r="8433" ht="12.75">
      <c r="Q8433" t="s">
        <v>3541</v>
      </c>
    </row>
    <row r="8434" ht="12.75">
      <c r="Q8434" t="s">
        <v>3542</v>
      </c>
    </row>
    <row r="8435" ht="12.75">
      <c r="Q8435" t="s">
        <v>3543</v>
      </c>
    </row>
    <row r="8436" ht="12.75">
      <c r="Q8436" t="s">
        <v>3544</v>
      </c>
    </row>
    <row r="8437" ht="12.75">
      <c r="Q8437" t="s">
        <v>3545</v>
      </c>
    </row>
    <row r="8438" ht="12.75">
      <c r="Q8438" t="s">
        <v>3546</v>
      </c>
    </row>
    <row r="8439" ht="12.75">
      <c r="Q8439" t="s">
        <v>3547</v>
      </c>
    </row>
    <row r="8440" ht="12.75">
      <c r="Q8440" t="s">
        <v>3548</v>
      </c>
    </row>
    <row r="8441" ht="12.75">
      <c r="Q8441" t="s">
        <v>3549</v>
      </c>
    </row>
    <row r="8442" ht="12.75">
      <c r="Q8442" t="s">
        <v>3550</v>
      </c>
    </row>
    <row r="8443" ht="12.75">
      <c r="Q8443" t="s">
        <v>3551</v>
      </c>
    </row>
    <row r="8444" ht="12.75">
      <c r="Q8444" t="s">
        <v>3552</v>
      </c>
    </row>
    <row r="8445" ht="12.75">
      <c r="Q8445" t="s">
        <v>3553</v>
      </c>
    </row>
    <row r="8446" ht="12.75">
      <c r="Q8446" t="s">
        <v>3554</v>
      </c>
    </row>
    <row r="8447" ht="12.75">
      <c r="Q8447" t="s">
        <v>3555</v>
      </c>
    </row>
    <row r="8448" ht="12.75">
      <c r="Q8448" t="s">
        <v>3556</v>
      </c>
    </row>
    <row r="8449" ht="12.75">
      <c r="Q8449" t="s">
        <v>3557</v>
      </c>
    </row>
    <row r="8450" ht="12.75">
      <c r="Q8450" t="s">
        <v>3558</v>
      </c>
    </row>
    <row r="8451" ht="12.75">
      <c r="Q8451" t="s">
        <v>3559</v>
      </c>
    </row>
    <row r="8452" ht="12.75">
      <c r="Q8452" t="s">
        <v>3560</v>
      </c>
    </row>
    <row r="8453" ht="12.75">
      <c r="Q8453" t="s">
        <v>3561</v>
      </c>
    </row>
    <row r="8454" ht="12.75">
      <c r="Q8454" t="s">
        <v>3562</v>
      </c>
    </row>
    <row r="8455" ht="12.75">
      <c r="Q8455" t="s">
        <v>3563</v>
      </c>
    </row>
    <row r="8456" ht="12.75">
      <c r="Q8456" t="s">
        <v>3564</v>
      </c>
    </row>
    <row r="8457" ht="12.75">
      <c r="Q8457" t="s">
        <v>3565</v>
      </c>
    </row>
    <row r="8458" spans="17:18" ht="12.75">
      <c r="Q8458" t="s">
        <v>3566</v>
      </c>
      <c r="R8458" t="s">
        <v>5821</v>
      </c>
    </row>
    <row r="8459" ht="12.75">
      <c r="Q8459" t="s">
        <v>3567</v>
      </c>
    </row>
    <row r="8460" spans="17:18" ht="12.75">
      <c r="Q8460" t="s">
        <v>3568</v>
      </c>
      <c r="R8460" t="s">
        <v>7242</v>
      </c>
    </row>
    <row r="8461" ht="12.75">
      <c r="Q8461" t="s">
        <v>3569</v>
      </c>
    </row>
    <row r="8462" ht="12.75">
      <c r="Q8462" t="s">
        <v>3570</v>
      </c>
    </row>
    <row r="8463" ht="12.75">
      <c r="Q8463" t="s">
        <v>3571</v>
      </c>
    </row>
    <row r="8464" ht="12.75">
      <c r="Q8464" t="s">
        <v>3572</v>
      </c>
    </row>
    <row r="8465" ht="12.75">
      <c r="Q8465" t="s">
        <v>3573</v>
      </c>
    </row>
    <row r="8466" ht="12.75">
      <c r="Q8466" t="s">
        <v>3574</v>
      </c>
    </row>
    <row r="8467" ht="12.75">
      <c r="Q8467" t="s">
        <v>3575</v>
      </c>
    </row>
    <row r="8468" ht="12.75">
      <c r="Q8468" t="s">
        <v>3576</v>
      </c>
    </row>
    <row r="8469" ht="12.75">
      <c r="Q8469" t="s">
        <v>3577</v>
      </c>
    </row>
    <row r="8470" ht="12.75">
      <c r="Q8470" t="s">
        <v>3578</v>
      </c>
    </row>
    <row r="8471" ht="12.75">
      <c r="Q8471" t="s">
        <v>3579</v>
      </c>
    </row>
    <row r="8472" ht="12.75">
      <c r="Q8472" t="s">
        <v>3580</v>
      </c>
    </row>
    <row r="8473" ht="12.75">
      <c r="Q8473" t="s">
        <v>3581</v>
      </c>
    </row>
    <row r="8474" ht="12.75">
      <c r="Q8474" t="s">
        <v>3582</v>
      </c>
    </row>
    <row r="8475" ht="12.75">
      <c r="Q8475" t="s">
        <v>3583</v>
      </c>
    </row>
    <row r="8476" ht="12.75">
      <c r="Q8476" t="s">
        <v>3584</v>
      </c>
    </row>
    <row r="8477" ht="12.75">
      <c r="Q8477" t="s">
        <v>3585</v>
      </c>
    </row>
    <row r="8478" ht="12.75">
      <c r="Q8478" t="s">
        <v>3586</v>
      </c>
    </row>
    <row r="8479" ht="12.75">
      <c r="Q8479" t="s">
        <v>3587</v>
      </c>
    </row>
    <row r="8480" ht="12.75">
      <c r="Q8480" t="s">
        <v>3588</v>
      </c>
    </row>
    <row r="8481" ht="12.75">
      <c r="Q8481" t="s">
        <v>3589</v>
      </c>
    </row>
    <row r="8482" ht="12.75">
      <c r="Q8482" t="s">
        <v>3590</v>
      </c>
    </row>
    <row r="8483" ht="12.75">
      <c r="Q8483" t="s">
        <v>3591</v>
      </c>
    </row>
    <row r="8484" ht="12.75">
      <c r="Q8484" t="s">
        <v>3592</v>
      </c>
    </row>
    <row r="8485" ht="12.75">
      <c r="Q8485" t="s">
        <v>3593</v>
      </c>
    </row>
    <row r="8486" ht="12.75">
      <c r="Q8486" t="s">
        <v>3594</v>
      </c>
    </row>
    <row r="8487" ht="12.75">
      <c r="Q8487" t="s">
        <v>3595</v>
      </c>
    </row>
    <row r="8488" ht="12.75">
      <c r="Q8488" t="s">
        <v>3596</v>
      </c>
    </row>
    <row r="8489" ht="12.75">
      <c r="Q8489" t="s">
        <v>3597</v>
      </c>
    </row>
    <row r="8490" ht="12.75">
      <c r="Q8490" t="s">
        <v>3598</v>
      </c>
    </row>
    <row r="8491" ht="12.75">
      <c r="Q8491" t="s">
        <v>3599</v>
      </c>
    </row>
    <row r="8492" ht="12.75">
      <c r="Q8492" t="s">
        <v>3600</v>
      </c>
    </row>
    <row r="8493" ht="12.75">
      <c r="Q8493" t="s">
        <v>3601</v>
      </c>
    </row>
    <row r="8494" ht="12.75">
      <c r="Q8494" t="s">
        <v>3602</v>
      </c>
    </row>
    <row r="8495" ht="12.75">
      <c r="Q8495" t="s">
        <v>3603</v>
      </c>
    </row>
    <row r="8496" spans="17:18" ht="12.75">
      <c r="Q8496" t="s">
        <v>3604</v>
      </c>
      <c r="R8496" t="s">
        <v>8072</v>
      </c>
    </row>
    <row r="8497" ht="12.75">
      <c r="Q8497" t="s">
        <v>3604</v>
      </c>
    </row>
    <row r="8498" ht="12.75">
      <c r="Q8498" t="s">
        <v>3605</v>
      </c>
    </row>
    <row r="8499" ht="12.75">
      <c r="Q8499" t="s">
        <v>3606</v>
      </c>
    </row>
    <row r="8500" ht="12.75">
      <c r="Q8500" t="s">
        <v>3607</v>
      </c>
    </row>
    <row r="8501" ht="12.75">
      <c r="Q8501" t="s">
        <v>3608</v>
      </c>
    </row>
    <row r="8502" ht="12.75">
      <c r="Q8502" t="s">
        <v>3609</v>
      </c>
    </row>
    <row r="8503" ht="12.75">
      <c r="Q8503" t="s">
        <v>3610</v>
      </c>
    </row>
    <row r="8504" ht="12.75">
      <c r="Q8504" t="s">
        <v>3611</v>
      </c>
    </row>
    <row r="8505" ht="12.75">
      <c r="Q8505" t="s">
        <v>3612</v>
      </c>
    </row>
    <row r="8506" ht="12.75">
      <c r="Q8506" t="s">
        <v>3613</v>
      </c>
    </row>
    <row r="8507" ht="12.75">
      <c r="Q8507" t="s">
        <v>3614</v>
      </c>
    </row>
    <row r="8508" ht="12.75">
      <c r="Q8508" t="s">
        <v>3615</v>
      </c>
    </row>
    <row r="8509" ht="12.75">
      <c r="Q8509" t="s">
        <v>3616</v>
      </c>
    </row>
    <row r="8510" ht="12.75">
      <c r="Q8510" t="s">
        <v>3617</v>
      </c>
    </row>
    <row r="8511" ht="12.75">
      <c r="Q8511" t="s">
        <v>3618</v>
      </c>
    </row>
    <row r="8512" ht="12.75">
      <c r="Q8512" t="s">
        <v>3619</v>
      </c>
    </row>
    <row r="8513" ht="12.75">
      <c r="Q8513" t="s">
        <v>3620</v>
      </c>
    </row>
    <row r="8514" ht="12.75">
      <c r="Q8514" t="s">
        <v>3621</v>
      </c>
    </row>
    <row r="8515" ht="12.75">
      <c r="Q8515" t="s">
        <v>3622</v>
      </c>
    </row>
    <row r="8516" ht="12.75">
      <c r="Q8516" t="s">
        <v>3623</v>
      </c>
    </row>
    <row r="8517" ht="12.75">
      <c r="Q8517" t="s">
        <v>3624</v>
      </c>
    </row>
    <row r="8518" ht="12.75">
      <c r="Q8518" t="s">
        <v>3625</v>
      </c>
    </row>
    <row r="8519" ht="12.75">
      <c r="Q8519" t="s">
        <v>3626</v>
      </c>
    </row>
    <row r="8520" ht="12.75">
      <c r="Q8520" t="s">
        <v>3627</v>
      </c>
    </row>
    <row r="8521" ht="12.75">
      <c r="Q8521" t="s">
        <v>3628</v>
      </c>
    </row>
    <row r="8522" ht="12.75">
      <c r="Q8522" t="s">
        <v>3629</v>
      </c>
    </row>
    <row r="8523" ht="12.75">
      <c r="Q8523" t="s">
        <v>3630</v>
      </c>
    </row>
    <row r="8524" ht="12.75">
      <c r="Q8524" t="s">
        <v>3631</v>
      </c>
    </row>
    <row r="8525" ht="12.75">
      <c r="Q8525" t="s">
        <v>3632</v>
      </c>
    </row>
    <row r="8526" ht="12.75">
      <c r="Q8526" t="s">
        <v>3633</v>
      </c>
    </row>
    <row r="8527" spans="17:18" ht="12.75">
      <c r="Q8527" t="s">
        <v>3634</v>
      </c>
      <c r="R8527" t="s">
        <v>5821</v>
      </c>
    </row>
    <row r="8528" spans="17:18" ht="12.75">
      <c r="Q8528" t="s">
        <v>3634</v>
      </c>
      <c r="R8528" t="s">
        <v>7242</v>
      </c>
    </row>
    <row r="8529" ht="12.75">
      <c r="Q8529" t="s">
        <v>3635</v>
      </c>
    </row>
    <row r="8530" spans="17:18" ht="12.75">
      <c r="Q8530" t="s">
        <v>3636</v>
      </c>
      <c r="R8530" t="s">
        <v>7242</v>
      </c>
    </row>
    <row r="8531" ht="12.75">
      <c r="Q8531" t="s">
        <v>3637</v>
      </c>
    </row>
    <row r="8532" ht="12.75">
      <c r="Q8532" t="s">
        <v>3638</v>
      </c>
    </row>
    <row r="8533" ht="12.75">
      <c r="Q8533" t="s">
        <v>3639</v>
      </c>
    </row>
    <row r="8534" ht="12.75">
      <c r="Q8534" t="s">
        <v>3640</v>
      </c>
    </row>
    <row r="8535" ht="12.75">
      <c r="Q8535" t="s">
        <v>3641</v>
      </c>
    </row>
    <row r="8536" ht="12.75">
      <c r="Q8536" t="s">
        <v>3642</v>
      </c>
    </row>
    <row r="8537" ht="12.75">
      <c r="Q8537" t="s">
        <v>3643</v>
      </c>
    </row>
    <row r="8538" ht="12.75">
      <c r="Q8538" t="s">
        <v>3644</v>
      </c>
    </row>
    <row r="8539" ht="12.75">
      <c r="Q8539" t="s">
        <v>3645</v>
      </c>
    </row>
    <row r="8540" ht="12.75">
      <c r="Q8540" t="s">
        <v>3646</v>
      </c>
    </row>
    <row r="8541" ht="12.75">
      <c r="Q8541" t="s">
        <v>3647</v>
      </c>
    </row>
    <row r="8542" ht="12.75">
      <c r="Q8542" t="s">
        <v>3648</v>
      </c>
    </row>
    <row r="8543" ht="12.75">
      <c r="Q8543" t="s">
        <v>3649</v>
      </c>
    </row>
    <row r="8544" ht="12.75">
      <c r="Q8544" t="s">
        <v>3650</v>
      </c>
    </row>
    <row r="8545" ht="12.75">
      <c r="Q8545" t="s">
        <v>3651</v>
      </c>
    </row>
    <row r="8546" ht="12.75">
      <c r="Q8546" t="s">
        <v>3652</v>
      </c>
    </row>
    <row r="8547" ht="12.75">
      <c r="Q8547" t="s">
        <v>3653</v>
      </c>
    </row>
    <row r="8548" ht="12.75">
      <c r="Q8548" t="s">
        <v>3654</v>
      </c>
    </row>
    <row r="8549" ht="12.75">
      <c r="Q8549" t="s">
        <v>3655</v>
      </c>
    </row>
    <row r="8550" ht="12.75">
      <c r="Q8550" t="s">
        <v>3656</v>
      </c>
    </row>
    <row r="8551" ht="12.75">
      <c r="Q8551" t="s">
        <v>3657</v>
      </c>
    </row>
    <row r="8552" ht="12.75">
      <c r="Q8552" t="s">
        <v>3658</v>
      </c>
    </row>
    <row r="8553" ht="12.75">
      <c r="Q8553" t="s">
        <v>3659</v>
      </c>
    </row>
    <row r="8554" ht="12.75">
      <c r="Q8554" t="s">
        <v>3660</v>
      </c>
    </row>
    <row r="8555" ht="12.75">
      <c r="Q8555" t="s">
        <v>3661</v>
      </c>
    </row>
    <row r="8556" ht="12.75">
      <c r="Q8556" t="s">
        <v>3662</v>
      </c>
    </row>
    <row r="8557" ht="12.75">
      <c r="Q8557" t="s">
        <v>3663</v>
      </c>
    </row>
    <row r="8558" ht="12.75">
      <c r="Q8558" t="s">
        <v>3664</v>
      </c>
    </row>
    <row r="8559" ht="12.75">
      <c r="Q8559" t="s">
        <v>3665</v>
      </c>
    </row>
    <row r="8560" ht="12.75">
      <c r="Q8560" t="s">
        <v>3666</v>
      </c>
    </row>
    <row r="8561" ht="12.75">
      <c r="Q8561" t="s">
        <v>3667</v>
      </c>
    </row>
    <row r="8562" ht="12.75">
      <c r="Q8562" t="s">
        <v>3668</v>
      </c>
    </row>
    <row r="8563" ht="12.75">
      <c r="Q8563" t="s">
        <v>3669</v>
      </c>
    </row>
    <row r="8564" ht="12.75">
      <c r="Q8564" t="s">
        <v>3670</v>
      </c>
    </row>
    <row r="8565" ht="12.75">
      <c r="Q8565" t="s">
        <v>3671</v>
      </c>
    </row>
    <row r="8566" ht="12.75">
      <c r="Q8566" t="s">
        <v>3672</v>
      </c>
    </row>
    <row r="8567" ht="12.75">
      <c r="Q8567" t="s">
        <v>3673</v>
      </c>
    </row>
    <row r="8568" ht="12.75">
      <c r="Q8568" t="s">
        <v>3674</v>
      </c>
    </row>
    <row r="8569" ht="12.75">
      <c r="Q8569" t="s">
        <v>3675</v>
      </c>
    </row>
    <row r="8570" ht="12.75">
      <c r="Q8570" t="s">
        <v>3676</v>
      </c>
    </row>
    <row r="8571" ht="12.75">
      <c r="Q8571" t="s">
        <v>3677</v>
      </c>
    </row>
    <row r="8572" ht="12.75">
      <c r="Q8572" t="s">
        <v>3678</v>
      </c>
    </row>
    <row r="8573" ht="12.75">
      <c r="Q8573" t="s">
        <v>3679</v>
      </c>
    </row>
    <row r="8574" ht="12.75">
      <c r="Q8574" t="s">
        <v>3680</v>
      </c>
    </row>
    <row r="8575" ht="12.75">
      <c r="Q8575" t="s">
        <v>3681</v>
      </c>
    </row>
    <row r="8576" ht="12.75">
      <c r="Q8576" t="s">
        <v>3682</v>
      </c>
    </row>
    <row r="8577" ht="12.75">
      <c r="Q8577" t="s">
        <v>3683</v>
      </c>
    </row>
    <row r="8578" ht="12.75">
      <c r="Q8578" t="s">
        <v>3684</v>
      </c>
    </row>
    <row r="8579" ht="12.75">
      <c r="Q8579" t="s">
        <v>3685</v>
      </c>
    </row>
    <row r="8580" ht="12.75">
      <c r="Q8580" t="s">
        <v>3686</v>
      </c>
    </row>
    <row r="8581" ht="12.75">
      <c r="Q8581" t="s">
        <v>3687</v>
      </c>
    </row>
    <row r="8582" ht="12.75">
      <c r="Q8582" t="s">
        <v>3688</v>
      </c>
    </row>
    <row r="8583" ht="12.75">
      <c r="Q8583" t="s">
        <v>3689</v>
      </c>
    </row>
    <row r="8584" ht="12.75">
      <c r="Q8584" t="s">
        <v>3690</v>
      </c>
    </row>
    <row r="8585" ht="12.75">
      <c r="Q8585" t="s">
        <v>3691</v>
      </c>
    </row>
    <row r="8586" ht="12.75">
      <c r="Q8586" t="s">
        <v>3692</v>
      </c>
    </row>
    <row r="8587" ht="12.75">
      <c r="Q8587" t="s">
        <v>3693</v>
      </c>
    </row>
    <row r="8588" ht="12.75">
      <c r="Q8588" t="s">
        <v>3694</v>
      </c>
    </row>
    <row r="8589" ht="12.75">
      <c r="Q8589" t="s">
        <v>3695</v>
      </c>
    </row>
    <row r="8590" ht="12.75">
      <c r="Q8590" t="s">
        <v>3696</v>
      </c>
    </row>
    <row r="8591" ht="12.75">
      <c r="Q8591" t="s">
        <v>3697</v>
      </c>
    </row>
    <row r="8592" ht="12.75">
      <c r="Q8592" t="s">
        <v>3698</v>
      </c>
    </row>
    <row r="8593" ht="12.75">
      <c r="Q8593" t="s">
        <v>3699</v>
      </c>
    </row>
    <row r="8594" ht="12.75">
      <c r="Q8594" t="s">
        <v>3700</v>
      </c>
    </row>
    <row r="8595" ht="12.75">
      <c r="Q8595" t="s">
        <v>3701</v>
      </c>
    </row>
    <row r="8596" ht="12.75">
      <c r="Q8596" t="s">
        <v>3702</v>
      </c>
    </row>
    <row r="8597" ht="12.75">
      <c r="Q8597" t="s">
        <v>3703</v>
      </c>
    </row>
    <row r="8598" ht="12.75">
      <c r="Q8598" t="s">
        <v>3704</v>
      </c>
    </row>
    <row r="8599" spans="17:18" ht="12.75">
      <c r="Q8599" t="s">
        <v>3705</v>
      </c>
      <c r="R8599" t="s">
        <v>5821</v>
      </c>
    </row>
    <row r="8600" spans="17:18" ht="12.75">
      <c r="Q8600" t="s">
        <v>3705</v>
      </c>
      <c r="R8600" t="s">
        <v>3706</v>
      </c>
    </row>
    <row r="8601" spans="17:18" ht="12.75">
      <c r="Q8601" t="s">
        <v>3707</v>
      </c>
      <c r="R8601" t="s">
        <v>5821</v>
      </c>
    </row>
    <row r="8602" ht="12.75">
      <c r="Q8602" t="s">
        <v>3708</v>
      </c>
    </row>
    <row r="8603" ht="12.75">
      <c r="Q8603" t="s">
        <v>3709</v>
      </c>
    </row>
    <row r="8604" ht="12.75">
      <c r="Q8604" t="s">
        <v>3710</v>
      </c>
    </row>
    <row r="8605" ht="12.75">
      <c r="Q8605" t="s">
        <v>3711</v>
      </c>
    </row>
    <row r="8606" ht="12.75">
      <c r="Q8606" t="s">
        <v>3712</v>
      </c>
    </row>
    <row r="8607" ht="12.75">
      <c r="Q8607" t="s">
        <v>3713</v>
      </c>
    </row>
    <row r="8608" ht="12.75">
      <c r="Q8608" t="s">
        <v>3714</v>
      </c>
    </row>
    <row r="8609" ht="12.75">
      <c r="Q8609" t="s">
        <v>3715</v>
      </c>
    </row>
    <row r="8610" ht="12.75">
      <c r="Q8610" t="s">
        <v>3716</v>
      </c>
    </row>
    <row r="8611" ht="12.75">
      <c r="Q8611" t="s">
        <v>3717</v>
      </c>
    </row>
    <row r="8612" ht="12.75">
      <c r="Q8612" t="s">
        <v>3718</v>
      </c>
    </row>
    <row r="8613" ht="12.75">
      <c r="Q8613" t="s">
        <v>3719</v>
      </c>
    </row>
    <row r="8614" ht="12.75">
      <c r="Q8614" t="s">
        <v>3720</v>
      </c>
    </row>
    <row r="8615" ht="12.75">
      <c r="Q8615" t="s">
        <v>3721</v>
      </c>
    </row>
    <row r="8616" ht="12.75">
      <c r="Q8616" t="s">
        <v>3722</v>
      </c>
    </row>
    <row r="8617" ht="12.75">
      <c r="Q8617" t="s">
        <v>3723</v>
      </c>
    </row>
    <row r="8618" ht="12.75">
      <c r="Q8618" t="s">
        <v>3724</v>
      </c>
    </row>
    <row r="8619" ht="12.75">
      <c r="Q8619" t="s">
        <v>3725</v>
      </c>
    </row>
    <row r="8620" ht="12.75">
      <c r="Q8620" t="s">
        <v>3726</v>
      </c>
    </row>
    <row r="8621" ht="12.75">
      <c r="Q8621" t="s">
        <v>3727</v>
      </c>
    </row>
    <row r="8622" ht="12.75">
      <c r="Q8622" t="s">
        <v>3728</v>
      </c>
    </row>
    <row r="8623" ht="12.75">
      <c r="Q8623" t="s">
        <v>3729</v>
      </c>
    </row>
    <row r="8624" ht="12.75">
      <c r="Q8624" t="s">
        <v>3730</v>
      </c>
    </row>
    <row r="8625" ht="12.75">
      <c r="Q8625" t="s">
        <v>3731</v>
      </c>
    </row>
    <row r="8626" ht="12.75">
      <c r="Q8626" t="s">
        <v>3732</v>
      </c>
    </row>
    <row r="8627" ht="12.75">
      <c r="Q8627" t="s">
        <v>3733</v>
      </c>
    </row>
    <row r="8628" ht="12.75">
      <c r="Q8628" t="s">
        <v>3734</v>
      </c>
    </row>
    <row r="8629" ht="12.75">
      <c r="Q8629" t="s">
        <v>3735</v>
      </c>
    </row>
    <row r="8630" ht="12.75">
      <c r="Q8630" t="s">
        <v>3736</v>
      </c>
    </row>
    <row r="8631" ht="12.75">
      <c r="Q8631" t="s">
        <v>3737</v>
      </c>
    </row>
    <row r="8632" ht="12.75">
      <c r="Q8632" t="s">
        <v>3738</v>
      </c>
    </row>
    <row r="8633" ht="12.75">
      <c r="Q8633" t="s">
        <v>3739</v>
      </c>
    </row>
    <row r="8634" ht="12.75">
      <c r="Q8634" t="s">
        <v>3740</v>
      </c>
    </row>
    <row r="8635" ht="12.75">
      <c r="Q8635" t="s">
        <v>3741</v>
      </c>
    </row>
    <row r="8636" spans="17:18" ht="12.75">
      <c r="Q8636" t="s">
        <v>3742</v>
      </c>
      <c r="R8636" t="s">
        <v>7242</v>
      </c>
    </row>
    <row r="8637" ht="12.75">
      <c r="Q8637" t="s">
        <v>3743</v>
      </c>
    </row>
    <row r="8638" ht="12.75">
      <c r="Q8638" t="s">
        <v>3744</v>
      </c>
    </row>
    <row r="8639" ht="12.75">
      <c r="Q8639" t="s">
        <v>3745</v>
      </c>
    </row>
    <row r="8640" ht="12.75">
      <c r="Q8640" t="s">
        <v>3746</v>
      </c>
    </row>
    <row r="8641" ht="12.75">
      <c r="Q8641" t="s">
        <v>3747</v>
      </c>
    </row>
    <row r="8642" ht="12.75">
      <c r="Q8642" t="s">
        <v>3748</v>
      </c>
    </row>
    <row r="8643" ht="12.75">
      <c r="Q8643" t="s">
        <v>3749</v>
      </c>
    </row>
    <row r="8644" ht="12.75">
      <c r="Q8644" t="s">
        <v>3750</v>
      </c>
    </row>
    <row r="8645" ht="12.75">
      <c r="Q8645" t="s">
        <v>3751</v>
      </c>
    </row>
    <row r="8646" ht="12.75">
      <c r="Q8646" t="s">
        <v>3752</v>
      </c>
    </row>
    <row r="8647" ht="12.75">
      <c r="Q8647" t="s">
        <v>3753</v>
      </c>
    </row>
    <row r="8648" ht="12.75">
      <c r="Q8648" t="s">
        <v>3754</v>
      </c>
    </row>
    <row r="8649" ht="12.75">
      <c r="Q8649" t="s">
        <v>3755</v>
      </c>
    </row>
    <row r="8650" ht="12.75">
      <c r="Q8650" t="s">
        <v>3756</v>
      </c>
    </row>
    <row r="8651" ht="12.75">
      <c r="Q8651" t="s">
        <v>3757</v>
      </c>
    </row>
    <row r="8652" ht="12.75">
      <c r="Q8652" t="s">
        <v>3758</v>
      </c>
    </row>
    <row r="8653" ht="12.75">
      <c r="Q8653" t="s">
        <v>3759</v>
      </c>
    </row>
    <row r="8654" ht="12.75">
      <c r="Q8654" t="s">
        <v>3760</v>
      </c>
    </row>
    <row r="8655" ht="12.75">
      <c r="Q8655" t="s">
        <v>3761</v>
      </c>
    </row>
    <row r="8656" ht="12.75">
      <c r="Q8656" t="s">
        <v>3762</v>
      </c>
    </row>
    <row r="8657" ht="12.75">
      <c r="Q8657" t="s">
        <v>3763</v>
      </c>
    </row>
    <row r="8658" ht="12.75">
      <c r="Q8658" t="s">
        <v>3764</v>
      </c>
    </row>
    <row r="8659" ht="12.75">
      <c r="Q8659" t="s">
        <v>3765</v>
      </c>
    </row>
    <row r="8660" ht="12.75">
      <c r="Q8660" t="s">
        <v>3766</v>
      </c>
    </row>
    <row r="8661" ht="12.75">
      <c r="Q8661" t="s">
        <v>3767</v>
      </c>
    </row>
    <row r="8662" ht="12.75">
      <c r="Q8662" t="s">
        <v>3768</v>
      </c>
    </row>
    <row r="8663" ht="12.75">
      <c r="Q8663" t="s">
        <v>3769</v>
      </c>
    </row>
    <row r="8664" ht="12.75">
      <c r="Q8664" t="s">
        <v>3770</v>
      </c>
    </row>
    <row r="8665" ht="12.75">
      <c r="Q8665" t="s">
        <v>3771</v>
      </c>
    </row>
    <row r="8666" ht="12.75">
      <c r="Q8666" t="s">
        <v>3772</v>
      </c>
    </row>
    <row r="8667" ht="12.75">
      <c r="Q8667" t="s">
        <v>3773</v>
      </c>
    </row>
    <row r="8668" ht="12.75">
      <c r="Q8668" t="s">
        <v>3774</v>
      </c>
    </row>
    <row r="8669" ht="12.75">
      <c r="Q8669" t="s">
        <v>3775</v>
      </c>
    </row>
    <row r="8670" ht="12.75">
      <c r="Q8670" t="s">
        <v>3776</v>
      </c>
    </row>
    <row r="8671" ht="12.75">
      <c r="Q8671" t="s">
        <v>3777</v>
      </c>
    </row>
    <row r="8672" ht="12.75">
      <c r="Q8672" t="s">
        <v>3778</v>
      </c>
    </row>
    <row r="8673" ht="12.75">
      <c r="Q8673" t="s">
        <v>3779</v>
      </c>
    </row>
    <row r="8674" ht="12.75">
      <c r="Q8674" t="s">
        <v>3780</v>
      </c>
    </row>
    <row r="8675" ht="12.75">
      <c r="Q8675" t="s">
        <v>3781</v>
      </c>
    </row>
    <row r="8676" ht="12.75">
      <c r="Q8676" t="s">
        <v>3782</v>
      </c>
    </row>
    <row r="8677" ht="12.75">
      <c r="Q8677" t="s">
        <v>3783</v>
      </c>
    </row>
    <row r="8678" ht="12.75">
      <c r="Q8678" t="s">
        <v>3784</v>
      </c>
    </row>
    <row r="8679" ht="12.75">
      <c r="Q8679" t="s">
        <v>3785</v>
      </c>
    </row>
    <row r="8680" spans="17:18" ht="12.75">
      <c r="Q8680" t="s">
        <v>3786</v>
      </c>
      <c r="R8680" t="s">
        <v>3787</v>
      </c>
    </row>
    <row r="8681" spans="17:18" ht="12.75">
      <c r="Q8681" t="s">
        <v>3786</v>
      </c>
      <c r="R8681">
        <v>9191</v>
      </c>
    </row>
    <row r="8682" spans="17:18" ht="12.75">
      <c r="Q8682" t="s">
        <v>3786</v>
      </c>
      <c r="R8682">
        <v>9122</v>
      </c>
    </row>
    <row r="8683" spans="17:18" ht="12.75">
      <c r="Q8683" t="s">
        <v>3786</v>
      </c>
      <c r="R8683">
        <v>9110</v>
      </c>
    </row>
    <row r="8684" spans="17:18" ht="12.75">
      <c r="Q8684" t="s">
        <v>3786</v>
      </c>
      <c r="R8684">
        <v>9109</v>
      </c>
    </row>
    <row r="8685" spans="17:18" ht="12.75">
      <c r="Q8685" t="s">
        <v>3786</v>
      </c>
      <c r="R8685">
        <v>9106</v>
      </c>
    </row>
    <row r="8686" spans="17:18" ht="12.75">
      <c r="Q8686" t="s">
        <v>3786</v>
      </c>
      <c r="R8686">
        <v>9105</v>
      </c>
    </row>
    <row r="8687" spans="17:18" ht="12.75">
      <c r="Q8687" t="s">
        <v>3786</v>
      </c>
      <c r="R8687">
        <v>9095</v>
      </c>
    </row>
    <row r="8688" spans="17:18" ht="12.75">
      <c r="Q8688" t="s">
        <v>3786</v>
      </c>
      <c r="R8688">
        <v>9091</v>
      </c>
    </row>
    <row r="8689" spans="17:18" ht="12.75">
      <c r="Q8689" t="s">
        <v>3786</v>
      </c>
      <c r="R8689">
        <v>9088</v>
      </c>
    </row>
    <row r="8690" spans="17:18" ht="12.75">
      <c r="Q8690" t="s">
        <v>3786</v>
      </c>
      <c r="R8690">
        <v>9087</v>
      </c>
    </row>
    <row r="8691" spans="17:18" ht="12.75">
      <c r="Q8691" t="s">
        <v>3786</v>
      </c>
      <c r="R8691">
        <v>9085</v>
      </c>
    </row>
    <row r="8692" spans="17:18" ht="12.75">
      <c r="Q8692" t="s">
        <v>3786</v>
      </c>
      <c r="R8692">
        <v>8740</v>
      </c>
    </row>
    <row r="8693" spans="17:18" ht="12.75">
      <c r="Q8693" t="s">
        <v>3786</v>
      </c>
      <c r="R8693">
        <v>8611</v>
      </c>
    </row>
    <row r="8694" spans="17:18" ht="12.75">
      <c r="Q8694" t="s">
        <v>3786</v>
      </c>
      <c r="R8694">
        <v>8590</v>
      </c>
    </row>
    <row r="8695" spans="17:18" ht="12.75">
      <c r="Q8695" t="s">
        <v>3786</v>
      </c>
      <c r="R8695">
        <v>8589</v>
      </c>
    </row>
    <row r="8696" spans="17:18" ht="12.75">
      <c r="Q8696" t="s">
        <v>3786</v>
      </c>
      <c r="R8696">
        <v>8588</v>
      </c>
    </row>
    <row r="8697" spans="17:18" ht="12.75">
      <c r="Q8697" t="s">
        <v>3786</v>
      </c>
      <c r="R8697">
        <v>8587</v>
      </c>
    </row>
    <row r="8698" spans="17:18" ht="12.75">
      <c r="Q8698" t="s">
        <v>3786</v>
      </c>
      <c r="R8698">
        <v>8527</v>
      </c>
    </row>
    <row r="8699" spans="17:18" ht="12.75">
      <c r="Q8699" t="s">
        <v>3786</v>
      </c>
      <c r="R8699">
        <v>8496</v>
      </c>
    </row>
    <row r="8700" spans="17:18" ht="12.75">
      <c r="Q8700" t="s">
        <v>3786</v>
      </c>
      <c r="R8700">
        <v>8490</v>
      </c>
    </row>
    <row r="8701" spans="17:18" ht="12.75">
      <c r="Q8701" t="s">
        <v>3786</v>
      </c>
      <c r="R8701">
        <v>8462</v>
      </c>
    </row>
    <row r="8702" spans="17:18" ht="12.75">
      <c r="Q8702" t="s">
        <v>3786</v>
      </c>
      <c r="R8702">
        <v>8458</v>
      </c>
    </row>
    <row r="8703" spans="17:18" ht="12.75">
      <c r="Q8703" t="s">
        <v>3786</v>
      </c>
      <c r="R8703">
        <v>8457</v>
      </c>
    </row>
    <row r="8704" spans="17:18" ht="12.75">
      <c r="Q8704" t="s">
        <v>3786</v>
      </c>
      <c r="R8704">
        <v>8349</v>
      </c>
    </row>
    <row r="8705" spans="17:18" ht="12.75">
      <c r="Q8705" t="s">
        <v>3786</v>
      </c>
      <c r="R8705">
        <v>8304</v>
      </c>
    </row>
    <row r="8706" spans="17:18" ht="12.75">
      <c r="Q8706" t="s">
        <v>3786</v>
      </c>
      <c r="R8706">
        <v>8272</v>
      </c>
    </row>
    <row r="8707" spans="17:18" ht="12.75">
      <c r="Q8707" t="s">
        <v>3786</v>
      </c>
      <c r="R8707">
        <v>8270</v>
      </c>
    </row>
    <row r="8708" spans="17:18" ht="12.75">
      <c r="Q8708" t="s">
        <v>3786</v>
      </c>
      <c r="R8708">
        <v>8265</v>
      </c>
    </row>
    <row r="8709" spans="17:18" ht="12.75">
      <c r="Q8709" t="s">
        <v>3786</v>
      </c>
      <c r="R8709">
        <v>8241</v>
      </c>
    </row>
    <row r="8710" spans="17:18" ht="12.75">
      <c r="Q8710" t="s">
        <v>3786</v>
      </c>
      <c r="R8710">
        <v>8239</v>
      </c>
    </row>
    <row r="8711" spans="17:18" ht="12.75">
      <c r="Q8711" t="s">
        <v>3786</v>
      </c>
      <c r="R8711">
        <v>8222</v>
      </c>
    </row>
    <row r="8712" spans="17:18" ht="12.75">
      <c r="Q8712" t="s">
        <v>3786</v>
      </c>
      <c r="R8712">
        <v>8214</v>
      </c>
    </row>
    <row r="8713" spans="17:18" ht="12.75">
      <c r="Q8713" t="s">
        <v>3786</v>
      </c>
      <c r="R8713">
        <v>8208</v>
      </c>
    </row>
    <row r="8714" spans="17:18" ht="12.75">
      <c r="Q8714" t="s">
        <v>3786</v>
      </c>
      <c r="R8714">
        <v>8194</v>
      </c>
    </row>
    <row r="8715" spans="17:18" ht="12.75">
      <c r="Q8715" t="s">
        <v>3786</v>
      </c>
      <c r="R8715">
        <v>8171</v>
      </c>
    </row>
    <row r="8716" spans="17:18" ht="12.75">
      <c r="Q8716" t="s">
        <v>3786</v>
      </c>
      <c r="R8716">
        <v>8136</v>
      </c>
    </row>
    <row r="8717" spans="17:18" ht="12.75">
      <c r="Q8717" t="s">
        <v>3786</v>
      </c>
      <c r="R8717">
        <v>8133</v>
      </c>
    </row>
    <row r="8718" spans="17:18" ht="12.75">
      <c r="Q8718" t="s">
        <v>3786</v>
      </c>
      <c r="R8718">
        <v>8107</v>
      </c>
    </row>
    <row r="8719" spans="17:18" ht="12.75">
      <c r="Q8719" t="s">
        <v>3786</v>
      </c>
      <c r="R8719">
        <v>8083</v>
      </c>
    </row>
    <row r="8720" spans="17:18" ht="12.75">
      <c r="Q8720" t="s">
        <v>3786</v>
      </c>
      <c r="R8720">
        <v>8036</v>
      </c>
    </row>
    <row r="8721" spans="17:18" ht="12.75">
      <c r="Q8721" t="s">
        <v>3786</v>
      </c>
      <c r="R8721">
        <v>7989</v>
      </c>
    </row>
    <row r="8722" ht="12.75">
      <c r="Q8722" t="s">
        <v>3788</v>
      </c>
    </row>
    <row r="8723" ht="12.75">
      <c r="Q8723" t="s">
        <v>3789</v>
      </c>
    </row>
    <row r="8724" ht="12.75">
      <c r="Q8724" t="s">
        <v>3790</v>
      </c>
    </row>
    <row r="8725" ht="12.75">
      <c r="Q8725" t="s">
        <v>3791</v>
      </c>
    </row>
    <row r="8726" ht="12.75">
      <c r="Q8726" t="s">
        <v>3792</v>
      </c>
    </row>
    <row r="8727" ht="12.75">
      <c r="Q8727" t="s">
        <v>3793</v>
      </c>
    </row>
    <row r="8728" ht="12.75">
      <c r="Q8728" t="s">
        <v>3794</v>
      </c>
    </row>
    <row r="8729" ht="12.75">
      <c r="Q8729" t="s">
        <v>3795</v>
      </c>
    </row>
    <row r="8730" ht="12.75">
      <c r="Q8730" t="s">
        <v>3796</v>
      </c>
    </row>
    <row r="8731" ht="12.75">
      <c r="Q8731" t="s">
        <v>3797</v>
      </c>
    </row>
    <row r="8732" ht="12.75">
      <c r="Q8732" t="s">
        <v>3798</v>
      </c>
    </row>
    <row r="8733" ht="12.75">
      <c r="Q8733" t="s">
        <v>3799</v>
      </c>
    </row>
    <row r="8734" spans="17:18" ht="12.75">
      <c r="Q8734" t="s">
        <v>3800</v>
      </c>
      <c r="R8734" t="s">
        <v>5821</v>
      </c>
    </row>
    <row r="8735" spans="17:18" ht="12.75">
      <c r="Q8735" t="s">
        <v>3800</v>
      </c>
      <c r="R8735" t="s">
        <v>7242</v>
      </c>
    </row>
    <row r="8736" ht="12.75">
      <c r="Q8736" t="s">
        <v>3800</v>
      </c>
    </row>
    <row r="8737" ht="12.75">
      <c r="Q8737" t="s">
        <v>3801</v>
      </c>
    </row>
    <row r="8738" ht="12.75">
      <c r="Q8738" t="s">
        <v>3802</v>
      </c>
    </row>
    <row r="8739" ht="12.75">
      <c r="Q8739" t="s">
        <v>3803</v>
      </c>
    </row>
    <row r="8740" ht="12.75">
      <c r="Q8740" t="s">
        <v>3804</v>
      </c>
    </row>
    <row r="8741" spans="17:18" ht="12.75">
      <c r="Q8741" t="s">
        <v>3805</v>
      </c>
      <c r="R8741" t="s">
        <v>5821</v>
      </c>
    </row>
    <row r="8742" ht="12.75">
      <c r="Q8742" t="s">
        <v>3805</v>
      </c>
    </row>
    <row r="8743" ht="12.75">
      <c r="Q8743" t="s">
        <v>3806</v>
      </c>
    </row>
    <row r="8744" ht="12.75">
      <c r="Q8744" t="s">
        <v>3807</v>
      </c>
    </row>
    <row r="8745" ht="12.75">
      <c r="Q8745" t="s">
        <v>3808</v>
      </c>
    </row>
    <row r="8746" ht="12.75">
      <c r="Q8746" t="s">
        <v>3809</v>
      </c>
    </row>
    <row r="8747" ht="12.75">
      <c r="Q8747" t="s">
        <v>3810</v>
      </c>
    </row>
    <row r="8748" ht="12.75">
      <c r="Q8748" t="s">
        <v>3811</v>
      </c>
    </row>
    <row r="8749" ht="12.75">
      <c r="Q8749" t="s">
        <v>3812</v>
      </c>
    </row>
    <row r="8750" ht="12.75">
      <c r="Q8750" t="s">
        <v>3813</v>
      </c>
    </row>
    <row r="8751" ht="12.75">
      <c r="Q8751" t="s">
        <v>3814</v>
      </c>
    </row>
    <row r="8752" ht="12.75">
      <c r="Q8752" t="s">
        <v>3815</v>
      </c>
    </row>
    <row r="8753" ht="12.75">
      <c r="Q8753" t="s">
        <v>3816</v>
      </c>
    </row>
    <row r="8754" ht="12.75">
      <c r="Q8754" t="s">
        <v>3817</v>
      </c>
    </row>
    <row r="8755" ht="12.75">
      <c r="Q8755" t="s">
        <v>3818</v>
      </c>
    </row>
    <row r="8756" ht="12.75">
      <c r="Q8756" t="s">
        <v>3819</v>
      </c>
    </row>
    <row r="8757" ht="12.75">
      <c r="Q8757" t="s">
        <v>3820</v>
      </c>
    </row>
    <row r="8758" ht="12.75">
      <c r="Q8758" t="s">
        <v>3821</v>
      </c>
    </row>
    <row r="8759" ht="12.75">
      <c r="Q8759" t="s">
        <v>3822</v>
      </c>
    </row>
    <row r="8760" ht="12.75">
      <c r="Q8760" t="s">
        <v>3823</v>
      </c>
    </row>
    <row r="8761" ht="12.75">
      <c r="Q8761" t="s">
        <v>3824</v>
      </c>
    </row>
    <row r="8762" ht="12.75">
      <c r="Q8762" t="s">
        <v>3825</v>
      </c>
    </row>
    <row r="8763" ht="12.75">
      <c r="Q8763" t="s">
        <v>3826</v>
      </c>
    </row>
    <row r="8764" ht="12.75">
      <c r="Q8764" t="s">
        <v>3827</v>
      </c>
    </row>
    <row r="8765" ht="12.75">
      <c r="Q8765" t="s">
        <v>3828</v>
      </c>
    </row>
    <row r="8766" ht="12.75">
      <c r="Q8766" t="s">
        <v>3829</v>
      </c>
    </row>
    <row r="8767" ht="12.75">
      <c r="Q8767" t="s">
        <v>3830</v>
      </c>
    </row>
    <row r="8768" ht="12.75">
      <c r="Q8768" t="s">
        <v>3831</v>
      </c>
    </row>
    <row r="8769" ht="12.75">
      <c r="Q8769" t="s">
        <v>3832</v>
      </c>
    </row>
    <row r="8770" ht="12.75">
      <c r="Q8770" t="s">
        <v>3833</v>
      </c>
    </row>
    <row r="8771" ht="12.75">
      <c r="Q8771" t="s">
        <v>3834</v>
      </c>
    </row>
    <row r="8772" ht="12.75">
      <c r="Q8772" t="s">
        <v>3835</v>
      </c>
    </row>
    <row r="8773" ht="12.75">
      <c r="Q8773" t="s">
        <v>3836</v>
      </c>
    </row>
    <row r="8774" ht="12.75">
      <c r="Q8774" t="s">
        <v>3837</v>
      </c>
    </row>
    <row r="8775" ht="12.75">
      <c r="Q8775" t="s">
        <v>3838</v>
      </c>
    </row>
    <row r="8776" ht="12.75">
      <c r="Q8776" t="s">
        <v>3839</v>
      </c>
    </row>
    <row r="8777" ht="12.75">
      <c r="Q8777" t="s">
        <v>3840</v>
      </c>
    </row>
    <row r="8778" ht="12.75">
      <c r="Q8778" t="s">
        <v>3841</v>
      </c>
    </row>
    <row r="8779" ht="12.75">
      <c r="Q8779" t="s">
        <v>3842</v>
      </c>
    </row>
    <row r="8780" ht="12.75">
      <c r="Q8780" t="s">
        <v>3843</v>
      </c>
    </row>
    <row r="8781" ht="12.75">
      <c r="Q8781" t="s">
        <v>1487</v>
      </c>
    </row>
    <row r="8782" ht="12.75">
      <c r="Q8782" t="s">
        <v>1488</v>
      </c>
    </row>
    <row r="8783" ht="12.75">
      <c r="Q8783" t="s">
        <v>1489</v>
      </c>
    </row>
    <row r="8784" ht="12.75">
      <c r="Q8784" t="s">
        <v>1490</v>
      </c>
    </row>
    <row r="8785" ht="12.75">
      <c r="Q8785" t="s">
        <v>1491</v>
      </c>
    </row>
    <row r="8786" ht="12.75">
      <c r="Q8786" t="s">
        <v>1492</v>
      </c>
    </row>
    <row r="8787" ht="12.75">
      <c r="Q8787" t="s">
        <v>1493</v>
      </c>
    </row>
    <row r="8788" ht="12.75">
      <c r="Q8788" t="s">
        <v>1494</v>
      </c>
    </row>
    <row r="8789" ht="12.75">
      <c r="Q8789" t="s">
        <v>1495</v>
      </c>
    </row>
    <row r="8790" ht="12.75">
      <c r="Q8790" t="s">
        <v>1496</v>
      </c>
    </row>
    <row r="8791" ht="12.75">
      <c r="Q8791" t="s">
        <v>1497</v>
      </c>
    </row>
    <row r="8792" ht="12.75">
      <c r="Q8792" t="s">
        <v>1498</v>
      </c>
    </row>
    <row r="8793" ht="12.75">
      <c r="Q8793" t="s">
        <v>1499</v>
      </c>
    </row>
    <row r="8794" ht="12.75">
      <c r="Q8794" t="s">
        <v>1500</v>
      </c>
    </row>
    <row r="8795" ht="12.75">
      <c r="Q8795" t="s">
        <v>1501</v>
      </c>
    </row>
    <row r="8796" ht="12.75">
      <c r="Q8796" t="s">
        <v>1502</v>
      </c>
    </row>
    <row r="8797" ht="12.75">
      <c r="Q8797" t="s">
        <v>1503</v>
      </c>
    </row>
    <row r="8798" ht="12.75">
      <c r="Q8798" t="s">
        <v>1504</v>
      </c>
    </row>
    <row r="8799" ht="12.75">
      <c r="Q8799" t="s">
        <v>1505</v>
      </c>
    </row>
    <row r="8800" ht="12.75">
      <c r="Q8800" t="s">
        <v>1506</v>
      </c>
    </row>
    <row r="8801" ht="12.75">
      <c r="Q8801" t="s">
        <v>1507</v>
      </c>
    </row>
    <row r="8802" ht="12.75">
      <c r="Q8802" t="s">
        <v>1508</v>
      </c>
    </row>
    <row r="8803" ht="12.75">
      <c r="Q8803" t="s">
        <v>1509</v>
      </c>
    </row>
    <row r="8804" ht="12.75">
      <c r="Q8804" t="s">
        <v>1510</v>
      </c>
    </row>
    <row r="8805" ht="12.75">
      <c r="Q8805" t="s">
        <v>1511</v>
      </c>
    </row>
    <row r="8806" ht="12.75">
      <c r="Q8806" t="s">
        <v>1512</v>
      </c>
    </row>
    <row r="8807" ht="12.75">
      <c r="Q8807" t="s">
        <v>1513</v>
      </c>
    </row>
    <row r="8808" ht="12.75">
      <c r="Q8808" t="s">
        <v>1514</v>
      </c>
    </row>
    <row r="8809" ht="12.75">
      <c r="Q8809" t="s">
        <v>1515</v>
      </c>
    </row>
    <row r="8810" spans="17:18" ht="12.75">
      <c r="Q8810" t="s">
        <v>1516</v>
      </c>
      <c r="R8810" t="s">
        <v>5821</v>
      </c>
    </row>
    <row r="8811" ht="12.75">
      <c r="Q8811" t="s">
        <v>1517</v>
      </c>
    </row>
    <row r="8812" ht="12.75">
      <c r="Q8812" t="s">
        <v>1518</v>
      </c>
    </row>
    <row r="8813" ht="12.75">
      <c r="Q8813" t="s">
        <v>1519</v>
      </c>
    </row>
    <row r="8814" ht="12.75">
      <c r="Q8814" t="s">
        <v>1520</v>
      </c>
    </row>
    <row r="8815" ht="12.75">
      <c r="Q8815" t="s">
        <v>1521</v>
      </c>
    </row>
    <row r="8816" ht="12.75">
      <c r="Q8816" t="s">
        <v>1522</v>
      </c>
    </row>
    <row r="8817" ht="12.75">
      <c r="Q8817" t="s">
        <v>1523</v>
      </c>
    </row>
    <row r="8818" ht="12.75">
      <c r="Q8818" t="s">
        <v>1524</v>
      </c>
    </row>
    <row r="8819" ht="12.75">
      <c r="Q8819" t="s">
        <v>1525</v>
      </c>
    </row>
    <row r="8820" ht="12.75">
      <c r="Q8820" t="s">
        <v>1526</v>
      </c>
    </row>
    <row r="8821" ht="12.75">
      <c r="Q8821" t="s">
        <v>1527</v>
      </c>
    </row>
    <row r="8822" ht="12.75">
      <c r="Q8822" t="s">
        <v>1528</v>
      </c>
    </row>
    <row r="8823" ht="12.75">
      <c r="Q8823" t="s">
        <v>1529</v>
      </c>
    </row>
    <row r="8824" ht="12.75">
      <c r="Q8824" t="s">
        <v>1530</v>
      </c>
    </row>
    <row r="8825" ht="12.75">
      <c r="Q8825" t="s">
        <v>1531</v>
      </c>
    </row>
    <row r="8826" ht="12.75">
      <c r="Q8826" t="s">
        <v>1532</v>
      </c>
    </row>
    <row r="8827" ht="12.75">
      <c r="Q8827" t="s">
        <v>1533</v>
      </c>
    </row>
    <row r="8828" ht="12.75">
      <c r="Q8828" t="s">
        <v>1534</v>
      </c>
    </row>
    <row r="8829" ht="12.75">
      <c r="Q8829" t="s">
        <v>1535</v>
      </c>
    </row>
    <row r="8830" ht="12.75">
      <c r="Q8830" t="s">
        <v>1536</v>
      </c>
    </row>
    <row r="8831" ht="12.75">
      <c r="Q8831" t="s">
        <v>1537</v>
      </c>
    </row>
    <row r="8832" ht="12.75">
      <c r="Q8832" t="s">
        <v>1538</v>
      </c>
    </row>
    <row r="8833" ht="12.75">
      <c r="Q8833" t="s">
        <v>1539</v>
      </c>
    </row>
    <row r="8834" ht="12.75">
      <c r="Q8834" t="s">
        <v>1540</v>
      </c>
    </row>
    <row r="8835" ht="12.75">
      <c r="Q8835" t="s">
        <v>1541</v>
      </c>
    </row>
    <row r="8836" ht="12.75">
      <c r="Q8836" t="s">
        <v>1542</v>
      </c>
    </row>
    <row r="8837" ht="12.75">
      <c r="Q8837" t="s">
        <v>1543</v>
      </c>
    </row>
    <row r="8838" ht="12.75">
      <c r="Q8838" t="s">
        <v>1544</v>
      </c>
    </row>
    <row r="8839" ht="12.75">
      <c r="Q8839" t="s">
        <v>1545</v>
      </c>
    </row>
    <row r="8840" ht="12.75">
      <c r="Q8840" t="s">
        <v>1546</v>
      </c>
    </row>
    <row r="8841" ht="12.75">
      <c r="Q8841" t="s">
        <v>1547</v>
      </c>
    </row>
    <row r="8842" spans="17:18" ht="12.75">
      <c r="Q8842" t="s">
        <v>1548</v>
      </c>
      <c r="R8842" t="s">
        <v>8900</v>
      </c>
    </row>
    <row r="8843" ht="12.75">
      <c r="Q8843" t="s">
        <v>1549</v>
      </c>
    </row>
    <row r="8844" ht="12.75">
      <c r="Q8844" t="s">
        <v>1550</v>
      </c>
    </row>
    <row r="8845" ht="12.75">
      <c r="Q8845" t="s">
        <v>1551</v>
      </c>
    </row>
    <row r="8846" ht="12.75">
      <c r="Q8846" t="s">
        <v>1552</v>
      </c>
    </row>
    <row r="8847" ht="12.75">
      <c r="Q8847" t="s">
        <v>1553</v>
      </c>
    </row>
    <row r="8848" ht="12.75">
      <c r="Q8848" t="s">
        <v>1554</v>
      </c>
    </row>
    <row r="8849" ht="12.75">
      <c r="Q8849" t="s">
        <v>1555</v>
      </c>
    </row>
    <row r="8850" ht="12.75">
      <c r="Q8850" t="s">
        <v>1556</v>
      </c>
    </row>
    <row r="8851" ht="12.75">
      <c r="Q8851" t="s">
        <v>1557</v>
      </c>
    </row>
    <row r="8852" ht="12.75">
      <c r="Q8852" t="s">
        <v>1558</v>
      </c>
    </row>
    <row r="8853" ht="12.75">
      <c r="Q8853" t="s">
        <v>1559</v>
      </c>
    </row>
    <row r="8854" ht="12.75">
      <c r="Q8854" t="s">
        <v>1560</v>
      </c>
    </row>
    <row r="8855" ht="12.75">
      <c r="Q8855" t="s">
        <v>1561</v>
      </c>
    </row>
    <row r="8856" ht="12.75">
      <c r="Q8856" t="s">
        <v>1562</v>
      </c>
    </row>
    <row r="8857" ht="12.75">
      <c r="Q8857" t="s">
        <v>1563</v>
      </c>
    </row>
    <row r="8858" ht="12.75">
      <c r="Q8858" t="s">
        <v>1564</v>
      </c>
    </row>
    <row r="8859" ht="12.75">
      <c r="Q8859" t="s">
        <v>1565</v>
      </c>
    </row>
    <row r="8860" ht="12.75">
      <c r="Q8860" t="s">
        <v>1566</v>
      </c>
    </row>
    <row r="8861" ht="12.75">
      <c r="Q8861" t="s">
        <v>1567</v>
      </c>
    </row>
    <row r="8862" ht="12.75">
      <c r="Q8862" t="s">
        <v>1568</v>
      </c>
    </row>
    <row r="8863" ht="12.75">
      <c r="Q8863" t="s">
        <v>1569</v>
      </c>
    </row>
    <row r="8864" ht="12.75">
      <c r="Q8864" t="s">
        <v>1570</v>
      </c>
    </row>
    <row r="8865" ht="12.75">
      <c r="Q8865" t="s">
        <v>1571</v>
      </c>
    </row>
    <row r="8866" ht="12.75">
      <c r="Q8866" t="s">
        <v>1572</v>
      </c>
    </row>
    <row r="8867" ht="12.75">
      <c r="Q8867" t="s">
        <v>1573</v>
      </c>
    </row>
    <row r="8868" ht="12.75">
      <c r="Q8868" t="s">
        <v>1574</v>
      </c>
    </row>
    <row r="8869" ht="12.75">
      <c r="Q8869" t="s">
        <v>1575</v>
      </c>
    </row>
    <row r="8870" ht="12.75">
      <c r="Q8870" t="s">
        <v>1576</v>
      </c>
    </row>
    <row r="8871" ht="12.75">
      <c r="Q8871" t="s">
        <v>1577</v>
      </c>
    </row>
    <row r="8872" ht="12.75">
      <c r="Q8872" t="s">
        <v>1578</v>
      </c>
    </row>
    <row r="8873" ht="12.75">
      <c r="Q8873" t="s">
        <v>1579</v>
      </c>
    </row>
    <row r="8874" ht="12.75">
      <c r="Q8874" t="s">
        <v>1580</v>
      </c>
    </row>
    <row r="8875" ht="12.75">
      <c r="Q8875" t="s">
        <v>1581</v>
      </c>
    </row>
    <row r="8876" ht="12.75">
      <c r="Q8876" t="s">
        <v>1582</v>
      </c>
    </row>
    <row r="8877" ht="12.75">
      <c r="Q8877" t="s">
        <v>1583</v>
      </c>
    </row>
    <row r="8878" ht="12.75">
      <c r="Q8878" t="s">
        <v>1584</v>
      </c>
    </row>
    <row r="8879" ht="12.75">
      <c r="Q8879" t="s">
        <v>1585</v>
      </c>
    </row>
    <row r="8880" ht="12.75">
      <c r="Q8880" t="s">
        <v>1586</v>
      </c>
    </row>
    <row r="8881" ht="12.75">
      <c r="Q8881" t="s">
        <v>1587</v>
      </c>
    </row>
    <row r="8882" ht="12.75">
      <c r="Q8882" t="s">
        <v>1588</v>
      </c>
    </row>
    <row r="8883" ht="12.75">
      <c r="Q8883" t="s">
        <v>1589</v>
      </c>
    </row>
    <row r="8884" ht="12.75">
      <c r="Q8884" t="s">
        <v>1590</v>
      </c>
    </row>
    <row r="8885" spans="17:18" ht="12.75">
      <c r="Q8885" t="s">
        <v>1591</v>
      </c>
      <c r="R8885" t="s">
        <v>5821</v>
      </c>
    </row>
    <row r="8886" ht="12.75">
      <c r="Q8886" t="s">
        <v>1592</v>
      </c>
    </row>
    <row r="8887" ht="12.75">
      <c r="Q8887" t="s">
        <v>1593</v>
      </c>
    </row>
    <row r="8888" ht="12.75">
      <c r="Q8888" t="s">
        <v>1594</v>
      </c>
    </row>
    <row r="8889" ht="12.75">
      <c r="Q8889" t="s">
        <v>1595</v>
      </c>
    </row>
    <row r="8890" ht="12.75">
      <c r="Q8890" t="s">
        <v>1596</v>
      </c>
    </row>
    <row r="8891" ht="12.75">
      <c r="Q8891" t="s">
        <v>1597</v>
      </c>
    </row>
    <row r="8892" ht="12.75">
      <c r="Q8892" t="s">
        <v>1598</v>
      </c>
    </row>
    <row r="8893" ht="12.75">
      <c r="Q8893" t="s">
        <v>1599</v>
      </c>
    </row>
    <row r="8894" ht="12.75">
      <c r="Q8894" t="s">
        <v>1600</v>
      </c>
    </row>
    <row r="8895" ht="12.75">
      <c r="Q8895" t="s">
        <v>1601</v>
      </c>
    </row>
    <row r="8896" ht="12.75">
      <c r="Q8896" t="s">
        <v>1602</v>
      </c>
    </row>
    <row r="8897" ht="12.75">
      <c r="Q8897" t="s">
        <v>1603</v>
      </c>
    </row>
    <row r="8898" ht="12.75">
      <c r="Q8898" t="s">
        <v>1604</v>
      </c>
    </row>
    <row r="8899" ht="12.75">
      <c r="Q8899" t="s">
        <v>1605</v>
      </c>
    </row>
    <row r="8900" ht="12.75">
      <c r="Q8900" t="s">
        <v>1606</v>
      </c>
    </row>
    <row r="8901" ht="12.75">
      <c r="Q8901" t="s">
        <v>1607</v>
      </c>
    </row>
    <row r="8902" ht="12.75">
      <c r="Q8902" t="s">
        <v>1608</v>
      </c>
    </row>
    <row r="8903" ht="12.75">
      <c r="Q8903" t="s">
        <v>1609</v>
      </c>
    </row>
    <row r="8904" ht="12.75">
      <c r="Q8904" t="s">
        <v>1610</v>
      </c>
    </row>
    <row r="8905" ht="12.75">
      <c r="Q8905" t="s">
        <v>1611</v>
      </c>
    </row>
    <row r="8906" ht="12.75">
      <c r="Q8906" t="s">
        <v>1612</v>
      </c>
    </row>
    <row r="8907" ht="12.75">
      <c r="Q8907" t="s">
        <v>1613</v>
      </c>
    </row>
    <row r="8908" ht="12.75">
      <c r="Q8908" t="s">
        <v>1614</v>
      </c>
    </row>
    <row r="8909" ht="12.75">
      <c r="Q8909" t="s">
        <v>1615</v>
      </c>
    </row>
    <row r="8910" ht="12.75">
      <c r="Q8910" t="s">
        <v>1616</v>
      </c>
    </row>
    <row r="8911" ht="12.75">
      <c r="Q8911" t="s">
        <v>1617</v>
      </c>
    </row>
    <row r="8912" ht="12.75">
      <c r="Q8912" t="s">
        <v>1618</v>
      </c>
    </row>
    <row r="8913" ht="12.75">
      <c r="Q8913" t="s">
        <v>1619</v>
      </c>
    </row>
    <row r="8914" ht="12.75">
      <c r="Q8914" t="s">
        <v>1620</v>
      </c>
    </row>
    <row r="8915" ht="12.75">
      <c r="Q8915" t="s">
        <v>1621</v>
      </c>
    </row>
    <row r="8916" ht="12.75">
      <c r="Q8916" t="s">
        <v>1622</v>
      </c>
    </row>
    <row r="8917" ht="12.75">
      <c r="Q8917" t="s">
        <v>1623</v>
      </c>
    </row>
    <row r="8918" ht="12.75">
      <c r="Q8918" t="s">
        <v>1624</v>
      </c>
    </row>
    <row r="8919" ht="12.75">
      <c r="Q8919" t="s">
        <v>1625</v>
      </c>
    </row>
    <row r="8920" ht="12.75">
      <c r="Q8920" t="s">
        <v>1626</v>
      </c>
    </row>
    <row r="8921" ht="12.75">
      <c r="Q8921" t="s">
        <v>1627</v>
      </c>
    </row>
    <row r="8922" ht="12.75">
      <c r="Q8922" t="s">
        <v>1628</v>
      </c>
    </row>
    <row r="8923" ht="12.75">
      <c r="Q8923" t="s">
        <v>1629</v>
      </c>
    </row>
    <row r="8924" ht="12.75">
      <c r="Q8924" t="s">
        <v>1630</v>
      </c>
    </row>
    <row r="8925" ht="12.75">
      <c r="Q8925" t="s">
        <v>1631</v>
      </c>
    </row>
    <row r="8926" ht="12.75">
      <c r="Q8926" t="s">
        <v>1632</v>
      </c>
    </row>
    <row r="8927" ht="12.75">
      <c r="Q8927" t="s">
        <v>1633</v>
      </c>
    </row>
    <row r="8928" ht="12.75">
      <c r="Q8928" t="s">
        <v>1634</v>
      </c>
    </row>
    <row r="8929" ht="12.75">
      <c r="Q8929" t="s">
        <v>1635</v>
      </c>
    </row>
    <row r="8930" ht="12.75">
      <c r="Q8930" t="s">
        <v>1636</v>
      </c>
    </row>
    <row r="8931" ht="12.75">
      <c r="Q8931" t="s">
        <v>1637</v>
      </c>
    </row>
    <row r="8932" ht="12.75">
      <c r="Q8932" t="s">
        <v>1638</v>
      </c>
    </row>
    <row r="8933" ht="12.75">
      <c r="Q8933" t="s">
        <v>1639</v>
      </c>
    </row>
    <row r="8934" ht="12.75">
      <c r="Q8934" t="s">
        <v>1640</v>
      </c>
    </row>
    <row r="8935" ht="12.75">
      <c r="Q8935" t="s">
        <v>1641</v>
      </c>
    </row>
    <row r="8936" ht="12.75">
      <c r="Q8936" t="s">
        <v>1642</v>
      </c>
    </row>
    <row r="8937" ht="12.75">
      <c r="Q8937" t="s">
        <v>1643</v>
      </c>
    </row>
    <row r="8938" ht="12.75">
      <c r="Q8938" t="s">
        <v>1644</v>
      </c>
    </row>
    <row r="8939" ht="12.75">
      <c r="Q8939" t="s">
        <v>1645</v>
      </c>
    </row>
    <row r="8940" ht="12.75">
      <c r="Q8940" t="s">
        <v>1646</v>
      </c>
    </row>
    <row r="8941" ht="12.75">
      <c r="Q8941" t="s">
        <v>1647</v>
      </c>
    </row>
    <row r="8942" ht="12.75">
      <c r="Q8942" t="s">
        <v>1648</v>
      </c>
    </row>
    <row r="8943" ht="12.75">
      <c r="Q8943" t="s">
        <v>1649</v>
      </c>
    </row>
    <row r="8944" ht="12.75">
      <c r="Q8944" t="s">
        <v>1650</v>
      </c>
    </row>
    <row r="8945" ht="12.75">
      <c r="Q8945" t="s">
        <v>1651</v>
      </c>
    </row>
    <row r="8946" ht="12.75">
      <c r="Q8946" t="s">
        <v>1652</v>
      </c>
    </row>
    <row r="8947" ht="12.75">
      <c r="Q8947" t="s">
        <v>1653</v>
      </c>
    </row>
    <row r="8948" ht="12.75">
      <c r="Q8948" t="s">
        <v>1654</v>
      </c>
    </row>
    <row r="8949" ht="12.75">
      <c r="Q8949" t="s">
        <v>1655</v>
      </c>
    </row>
    <row r="8950" ht="12.75">
      <c r="Q8950" t="s">
        <v>1656</v>
      </c>
    </row>
    <row r="8951" ht="12.75">
      <c r="Q8951" t="s">
        <v>1657</v>
      </c>
    </row>
    <row r="8952" ht="12.75">
      <c r="Q8952" t="s">
        <v>1658</v>
      </c>
    </row>
    <row r="8953" ht="12.75">
      <c r="Q8953" t="s">
        <v>1659</v>
      </c>
    </row>
    <row r="8954" ht="12.75">
      <c r="Q8954" t="s">
        <v>1660</v>
      </c>
    </row>
    <row r="8955" ht="12.75">
      <c r="Q8955" t="s">
        <v>1661</v>
      </c>
    </row>
    <row r="8956" ht="12.75">
      <c r="Q8956" t="s">
        <v>1662</v>
      </c>
    </row>
    <row r="8957" ht="12.75">
      <c r="Q8957" t="s">
        <v>1663</v>
      </c>
    </row>
    <row r="8958" ht="12.75">
      <c r="Q8958" t="s">
        <v>1664</v>
      </c>
    </row>
    <row r="8959" ht="12.75">
      <c r="Q8959" t="s">
        <v>1665</v>
      </c>
    </row>
    <row r="8960" ht="12.75">
      <c r="Q8960" t="s">
        <v>1666</v>
      </c>
    </row>
    <row r="8961" ht="12.75">
      <c r="Q8961" t="s">
        <v>1667</v>
      </c>
    </row>
    <row r="8962" ht="12.75">
      <c r="Q8962" t="s">
        <v>1668</v>
      </c>
    </row>
    <row r="8963" ht="12.75">
      <c r="Q8963" t="s">
        <v>1669</v>
      </c>
    </row>
    <row r="8964" ht="12.75">
      <c r="Q8964" t="s">
        <v>1670</v>
      </c>
    </row>
    <row r="8965" ht="12.75">
      <c r="Q8965" t="s">
        <v>1671</v>
      </c>
    </row>
    <row r="8966" ht="12.75">
      <c r="Q8966" t="s">
        <v>1672</v>
      </c>
    </row>
    <row r="8967" spans="17:18" ht="12.75">
      <c r="Q8967" t="s">
        <v>1673</v>
      </c>
      <c r="R8967" t="s">
        <v>10491</v>
      </c>
    </row>
    <row r="8968" spans="17:18" ht="12.75">
      <c r="Q8968" t="s">
        <v>1674</v>
      </c>
      <c r="R8968" t="s">
        <v>8072</v>
      </c>
    </row>
    <row r="8969" ht="12.75">
      <c r="Q8969" t="s">
        <v>1675</v>
      </c>
    </row>
    <row r="8970" ht="12.75">
      <c r="Q8970" t="s">
        <v>1676</v>
      </c>
    </row>
    <row r="8971" ht="12.75">
      <c r="Q8971" t="s">
        <v>1677</v>
      </c>
    </row>
    <row r="8972" ht="12.75">
      <c r="Q8972" t="s">
        <v>1678</v>
      </c>
    </row>
    <row r="8973" spans="17:18" ht="12.75">
      <c r="Q8973" t="s">
        <v>1679</v>
      </c>
      <c r="R8973" t="s">
        <v>3706</v>
      </c>
    </row>
    <row r="8974" ht="12.75">
      <c r="Q8974" t="s">
        <v>1680</v>
      </c>
    </row>
    <row r="8975" ht="12.75">
      <c r="Q8975" t="s">
        <v>1681</v>
      </c>
    </row>
    <row r="8976" ht="12.75">
      <c r="Q8976" t="s">
        <v>1682</v>
      </c>
    </row>
    <row r="8977" ht="12.75">
      <c r="Q8977" t="s">
        <v>1683</v>
      </c>
    </row>
    <row r="8978" ht="12.75">
      <c r="Q8978" t="s">
        <v>1684</v>
      </c>
    </row>
    <row r="8979" ht="12.75">
      <c r="Q8979" t="s">
        <v>1685</v>
      </c>
    </row>
    <row r="8980" ht="12.75">
      <c r="Q8980" t="s">
        <v>1686</v>
      </c>
    </row>
    <row r="8981" ht="12.75">
      <c r="Q8981" t="s">
        <v>1687</v>
      </c>
    </row>
    <row r="8982" ht="12.75">
      <c r="Q8982" t="s">
        <v>1688</v>
      </c>
    </row>
    <row r="8983" ht="12.75">
      <c r="Q8983" t="s">
        <v>1689</v>
      </c>
    </row>
    <row r="8984" ht="12.75">
      <c r="Q8984" t="s">
        <v>1690</v>
      </c>
    </row>
    <row r="8985" ht="12.75">
      <c r="Q8985" t="s">
        <v>1691</v>
      </c>
    </row>
    <row r="8986" ht="12.75">
      <c r="Q8986" t="s">
        <v>1692</v>
      </c>
    </row>
    <row r="8987" ht="12.75">
      <c r="Q8987" t="s">
        <v>1693</v>
      </c>
    </row>
    <row r="8988" ht="12.75">
      <c r="Q8988" t="s">
        <v>1694</v>
      </c>
    </row>
    <row r="8989" ht="12.75">
      <c r="Q8989" t="s">
        <v>1695</v>
      </c>
    </row>
    <row r="8990" ht="12.75">
      <c r="Q8990" t="s">
        <v>1696</v>
      </c>
    </row>
    <row r="8991" ht="12.75">
      <c r="Q8991" t="s">
        <v>1697</v>
      </c>
    </row>
    <row r="8992" ht="12.75">
      <c r="Q8992" t="s">
        <v>1698</v>
      </c>
    </row>
    <row r="8993" ht="12.75">
      <c r="Q8993" t="s">
        <v>1699</v>
      </c>
    </row>
    <row r="8994" ht="12.75">
      <c r="Q8994" t="s">
        <v>1700</v>
      </c>
    </row>
    <row r="8995" ht="12.75">
      <c r="Q8995" t="s">
        <v>1701</v>
      </c>
    </row>
    <row r="8996" ht="12.75">
      <c r="Q8996" t="s">
        <v>1702</v>
      </c>
    </row>
    <row r="8997" ht="12.75">
      <c r="Q8997" t="s">
        <v>1703</v>
      </c>
    </row>
    <row r="8998" ht="12.75">
      <c r="Q8998" t="s">
        <v>1704</v>
      </c>
    </row>
    <row r="8999" ht="12.75">
      <c r="Q8999" t="s">
        <v>1705</v>
      </c>
    </row>
    <row r="9000" ht="12.75">
      <c r="Q9000" t="s">
        <v>1706</v>
      </c>
    </row>
    <row r="9001" ht="12.75">
      <c r="Q9001" t="s">
        <v>1707</v>
      </c>
    </row>
    <row r="9002" ht="12.75">
      <c r="Q9002" t="s">
        <v>1708</v>
      </c>
    </row>
    <row r="9003" ht="12.75">
      <c r="Q9003" t="s">
        <v>1709</v>
      </c>
    </row>
    <row r="9004" ht="12.75">
      <c r="Q9004" t="s">
        <v>1710</v>
      </c>
    </row>
    <row r="9005" ht="12.75">
      <c r="Q9005" t="s">
        <v>1711</v>
      </c>
    </row>
    <row r="9006" ht="12.75">
      <c r="Q9006" t="s">
        <v>1712</v>
      </c>
    </row>
    <row r="9007" ht="12.75">
      <c r="Q9007" t="s">
        <v>1713</v>
      </c>
    </row>
    <row r="9008" ht="12.75">
      <c r="Q9008" t="s">
        <v>1714</v>
      </c>
    </row>
    <row r="9009" ht="12.75">
      <c r="Q9009" t="s">
        <v>1715</v>
      </c>
    </row>
    <row r="9010" ht="12.75">
      <c r="Q9010" t="s">
        <v>1716</v>
      </c>
    </row>
    <row r="9011" ht="12.75">
      <c r="Q9011" t="s">
        <v>1717</v>
      </c>
    </row>
    <row r="9012" spans="17:18" ht="12.75">
      <c r="Q9012" t="s">
        <v>1718</v>
      </c>
      <c r="R9012" t="s">
        <v>8072</v>
      </c>
    </row>
    <row r="9013" ht="12.75">
      <c r="Q9013" t="s">
        <v>1719</v>
      </c>
    </row>
    <row r="9014" ht="12.75">
      <c r="Q9014" t="s">
        <v>1720</v>
      </c>
    </row>
    <row r="9015" ht="12.75">
      <c r="Q9015" t="s">
        <v>1721</v>
      </c>
    </row>
    <row r="9016" ht="12.75">
      <c r="Q9016" t="s">
        <v>1722</v>
      </c>
    </row>
    <row r="9017" ht="12.75">
      <c r="Q9017" t="s">
        <v>1723</v>
      </c>
    </row>
    <row r="9018" ht="12.75">
      <c r="Q9018" t="s">
        <v>1724</v>
      </c>
    </row>
    <row r="9019" ht="12.75">
      <c r="Q9019" t="s">
        <v>1725</v>
      </c>
    </row>
    <row r="9020" ht="12.75">
      <c r="Q9020" t="s">
        <v>1726</v>
      </c>
    </row>
    <row r="9021" ht="12.75">
      <c r="Q9021" t="s">
        <v>1727</v>
      </c>
    </row>
    <row r="9022" ht="12.75">
      <c r="Q9022" t="s">
        <v>1728</v>
      </c>
    </row>
    <row r="9023" ht="12.75">
      <c r="Q9023" t="s">
        <v>1729</v>
      </c>
    </row>
    <row r="9024" ht="12.75">
      <c r="Q9024" t="s">
        <v>1730</v>
      </c>
    </row>
    <row r="9025" ht="12.75">
      <c r="Q9025" t="s">
        <v>1731</v>
      </c>
    </row>
    <row r="9026" ht="12.75">
      <c r="Q9026" t="s">
        <v>1732</v>
      </c>
    </row>
    <row r="9027" ht="12.75">
      <c r="Q9027" t="s">
        <v>1733</v>
      </c>
    </row>
    <row r="9028" ht="12.75">
      <c r="Q9028" t="s">
        <v>1734</v>
      </c>
    </row>
    <row r="9029" ht="12.75">
      <c r="Q9029" t="s">
        <v>1735</v>
      </c>
    </row>
    <row r="9030" ht="12.75">
      <c r="Q9030" t="s">
        <v>1736</v>
      </c>
    </row>
    <row r="9031" ht="12.75">
      <c r="Q9031" t="s">
        <v>1737</v>
      </c>
    </row>
    <row r="9032" ht="12.75">
      <c r="Q9032" t="s">
        <v>1738</v>
      </c>
    </row>
    <row r="9033" ht="12.75">
      <c r="Q9033" t="s">
        <v>1739</v>
      </c>
    </row>
    <row r="9034" ht="12.75">
      <c r="Q9034" t="s">
        <v>1740</v>
      </c>
    </row>
    <row r="9035" ht="12.75">
      <c r="Q9035" t="s">
        <v>1741</v>
      </c>
    </row>
    <row r="9036" ht="12.75">
      <c r="Q9036" t="s">
        <v>1742</v>
      </c>
    </row>
    <row r="9037" ht="12.75">
      <c r="Q9037" t="s">
        <v>1743</v>
      </c>
    </row>
    <row r="9038" ht="12.75">
      <c r="Q9038" t="s">
        <v>1744</v>
      </c>
    </row>
    <row r="9039" ht="12.75">
      <c r="Q9039" t="s">
        <v>1745</v>
      </c>
    </row>
    <row r="9040" ht="12.75">
      <c r="Q9040" t="s">
        <v>1746</v>
      </c>
    </row>
    <row r="9041" ht="12.75">
      <c r="Q9041" t="s">
        <v>1747</v>
      </c>
    </row>
    <row r="9042" ht="12.75">
      <c r="Q9042" t="s">
        <v>1748</v>
      </c>
    </row>
    <row r="9043" ht="12.75">
      <c r="Q9043" t="s">
        <v>1749</v>
      </c>
    </row>
    <row r="9044" ht="12.75">
      <c r="Q9044" t="s">
        <v>1750</v>
      </c>
    </row>
    <row r="9045" ht="12.75">
      <c r="Q9045" t="s">
        <v>1751</v>
      </c>
    </row>
    <row r="9046" ht="12.75">
      <c r="Q9046" t="s">
        <v>1752</v>
      </c>
    </row>
    <row r="9047" ht="12.75">
      <c r="Q9047" t="s">
        <v>1753</v>
      </c>
    </row>
    <row r="9048" ht="12.75">
      <c r="Q9048" t="s">
        <v>1754</v>
      </c>
    </row>
    <row r="9049" ht="12.75">
      <c r="Q9049" t="s">
        <v>1755</v>
      </c>
    </row>
    <row r="9050" ht="12.75">
      <c r="Q9050" t="s">
        <v>1756</v>
      </c>
    </row>
    <row r="9051" ht="12.75">
      <c r="Q9051" t="s">
        <v>1757</v>
      </c>
    </row>
    <row r="9052" ht="12.75">
      <c r="Q9052" t="s">
        <v>1758</v>
      </c>
    </row>
    <row r="9053" ht="12.75">
      <c r="Q9053" t="s">
        <v>1759</v>
      </c>
    </row>
    <row r="9054" ht="12.75">
      <c r="Q9054" t="s">
        <v>1760</v>
      </c>
    </row>
    <row r="9055" ht="12.75">
      <c r="Q9055" t="s">
        <v>1761</v>
      </c>
    </row>
    <row r="9056" ht="12.75">
      <c r="Q9056" t="s">
        <v>1762</v>
      </c>
    </row>
    <row r="9057" ht="12.75">
      <c r="Q9057" t="s">
        <v>1763</v>
      </c>
    </row>
    <row r="9058" ht="12.75">
      <c r="Q9058" t="s">
        <v>1764</v>
      </c>
    </row>
    <row r="9059" ht="12.75">
      <c r="Q9059" t="s">
        <v>1765</v>
      </c>
    </row>
    <row r="9060" ht="12.75">
      <c r="Q9060" t="s">
        <v>1766</v>
      </c>
    </row>
    <row r="9061" ht="12.75">
      <c r="Q9061" t="s">
        <v>1767</v>
      </c>
    </row>
    <row r="9062" ht="12.75">
      <c r="Q9062" t="s">
        <v>1768</v>
      </c>
    </row>
    <row r="9063" ht="12.75">
      <c r="Q9063" t="s">
        <v>1769</v>
      </c>
    </row>
    <row r="9064" ht="12.75">
      <c r="Q9064" t="s">
        <v>1770</v>
      </c>
    </row>
    <row r="9065" ht="12.75">
      <c r="Q9065" t="s">
        <v>1771</v>
      </c>
    </row>
    <row r="9066" ht="12.75">
      <c r="Q9066" t="s">
        <v>1772</v>
      </c>
    </row>
    <row r="9067" ht="12.75">
      <c r="Q9067" t="s">
        <v>1773</v>
      </c>
    </row>
    <row r="9068" ht="12.75">
      <c r="Q9068" t="s">
        <v>1774</v>
      </c>
    </row>
    <row r="9069" ht="12.75">
      <c r="Q9069" t="s">
        <v>1775</v>
      </c>
    </row>
    <row r="9070" ht="12.75">
      <c r="Q9070" t="s">
        <v>1776</v>
      </c>
    </row>
    <row r="9071" ht="12.75">
      <c r="Q9071" t="s">
        <v>1777</v>
      </c>
    </row>
    <row r="9072" ht="12.75">
      <c r="Q9072" t="s">
        <v>1778</v>
      </c>
    </row>
    <row r="9073" ht="12.75">
      <c r="Q9073" t="s">
        <v>1779</v>
      </c>
    </row>
    <row r="9074" ht="12.75">
      <c r="Q9074" t="s">
        <v>1780</v>
      </c>
    </row>
    <row r="9075" ht="12.75">
      <c r="Q9075" t="s">
        <v>1781</v>
      </c>
    </row>
    <row r="9076" ht="12.75">
      <c r="Q9076" t="s">
        <v>1782</v>
      </c>
    </row>
    <row r="9077" ht="12.75">
      <c r="Q9077" t="s">
        <v>1783</v>
      </c>
    </row>
    <row r="9078" ht="12.75">
      <c r="Q9078" t="s">
        <v>1784</v>
      </c>
    </row>
    <row r="9079" ht="12.75">
      <c r="Q9079" t="s">
        <v>1785</v>
      </c>
    </row>
    <row r="9080" ht="12.75">
      <c r="Q9080" t="s">
        <v>1786</v>
      </c>
    </row>
    <row r="9081" spans="17:18" ht="12.75">
      <c r="Q9081" t="s">
        <v>1787</v>
      </c>
      <c r="R9081" t="s">
        <v>10490</v>
      </c>
    </row>
    <row r="9082" ht="12.75">
      <c r="Q9082" t="s">
        <v>1788</v>
      </c>
    </row>
    <row r="9083" ht="12.75">
      <c r="Q9083" t="s">
        <v>1789</v>
      </c>
    </row>
    <row r="9084" ht="12.75">
      <c r="Q9084" t="s">
        <v>1790</v>
      </c>
    </row>
    <row r="9085" ht="12.75">
      <c r="Q9085" t="s">
        <v>1791</v>
      </c>
    </row>
    <row r="9086" ht="12.75">
      <c r="Q9086" t="s">
        <v>1792</v>
      </c>
    </row>
    <row r="9087" ht="12.75">
      <c r="Q9087" t="s">
        <v>1793</v>
      </c>
    </row>
    <row r="9088" ht="12.75">
      <c r="Q9088" t="s">
        <v>1794</v>
      </c>
    </row>
    <row r="9089" ht="12.75">
      <c r="Q9089" t="s">
        <v>1795</v>
      </c>
    </row>
    <row r="9090" ht="12.75">
      <c r="Q9090" t="s">
        <v>1796</v>
      </c>
    </row>
    <row r="9091" ht="12.75">
      <c r="Q9091" t="s">
        <v>1797</v>
      </c>
    </row>
    <row r="9092" ht="12.75">
      <c r="Q9092" t="s">
        <v>1798</v>
      </c>
    </row>
    <row r="9093" ht="12.75">
      <c r="Q9093" t="s">
        <v>1799</v>
      </c>
    </row>
    <row r="9094" ht="12.75">
      <c r="Q9094" t="s">
        <v>1800</v>
      </c>
    </row>
    <row r="9095" ht="12.75">
      <c r="Q9095" t="s">
        <v>1801</v>
      </c>
    </row>
    <row r="9096" ht="12.75">
      <c r="Q9096" t="s">
        <v>1802</v>
      </c>
    </row>
    <row r="9097" ht="12.75">
      <c r="Q9097" t="s">
        <v>1803</v>
      </c>
    </row>
    <row r="9098" ht="12.75">
      <c r="Q9098" t="s">
        <v>1804</v>
      </c>
    </row>
    <row r="9099" ht="12.75">
      <c r="Q9099" t="s">
        <v>1805</v>
      </c>
    </row>
    <row r="9100" ht="12.75">
      <c r="Q9100" t="s">
        <v>1806</v>
      </c>
    </row>
    <row r="9101" ht="12.75">
      <c r="Q9101" t="s">
        <v>1807</v>
      </c>
    </row>
    <row r="9102" ht="12.75">
      <c r="Q9102" t="s">
        <v>1808</v>
      </c>
    </row>
    <row r="9103" ht="12.75">
      <c r="Q9103" t="s">
        <v>1809</v>
      </c>
    </row>
    <row r="9104" ht="12.75">
      <c r="Q9104" t="s">
        <v>1810</v>
      </c>
    </row>
    <row r="9105" ht="12.75">
      <c r="Q9105" t="s">
        <v>1811</v>
      </c>
    </row>
    <row r="9106" ht="12.75">
      <c r="Q9106" t="s">
        <v>1812</v>
      </c>
    </row>
    <row r="9107" ht="12.75">
      <c r="Q9107" t="s">
        <v>1813</v>
      </c>
    </row>
    <row r="9108" ht="12.75">
      <c r="Q9108" t="s">
        <v>1814</v>
      </c>
    </row>
    <row r="9109" ht="12.75">
      <c r="Q9109" t="s">
        <v>1815</v>
      </c>
    </row>
    <row r="9110" ht="12.75">
      <c r="Q9110" t="s">
        <v>1816</v>
      </c>
    </row>
    <row r="9111" ht="12.75">
      <c r="Q9111" t="s">
        <v>1817</v>
      </c>
    </row>
    <row r="9112" ht="12.75">
      <c r="Q9112" t="s">
        <v>1818</v>
      </c>
    </row>
    <row r="9113" ht="12.75">
      <c r="Q9113" t="s">
        <v>1819</v>
      </c>
    </row>
    <row r="9114" ht="12.75">
      <c r="Q9114" t="s">
        <v>1820</v>
      </c>
    </row>
    <row r="9115" ht="12.75">
      <c r="Q9115" t="s">
        <v>1821</v>
      </c>
    </row>
    <row r="9116" ht="12.75">
      <c r="Q9116" t="s">
        <v>1822</v>
      </c>
    </row>
    <row r="9117" ht="12.75">
      <c r="Q9117" t="s">
        <v>1823</v>
      </c>
    </row>
    <row r="9118" ht="12.75">
      <c r="Q9118" t="s">
        <v>1824</v>
      </c>
    </row>
    <row r="9119" ht="12.75">
      <c r="Q9119" t="s">
        <v>1825</v>
      </c>
    </row>
    <row r="9120" ht="12.75">
      <c r="Q9120" t="s">
        <v>1826</v>
      </c>
    </row>
    <row r="9121" ht="12.75">
      <c r="Q9121" t="s">
        <v>1827</v>
      </c>
    </row>
    <row r="9122" ht="12.75">
      <c r="Q9122" t="s">
        <v>1828</v>
      </c>
    </row>
    <row r="9123" ht="12.75">
      <c r="Q9123" t="s">
        <v>1829</v>
      </c>
    </row>
    <row r="9124" ht="12.75">
      <c r="Q9124" t="s">
        <v>1830</v>
      </c>
    </row>
    <row r="9125" ht="12.75">
      <c r="Q9125" t="s">
        <v>1831</v>
      </c>
    </row>
    <row r="9126" ht="12.75">
      <c r="Q9126" t="s">
        <v>1832</v>
      </c>
    </row>
    <row r="9127" ht="12.75">
      <c r="Q9127" t="s">
        <v>1833</v>
      </c>
    </row>
    <row r="9128" ht="12.75">
      <c r="Q9128" t="s">
        <v>1834</v>
      </c>
    </row>
    <row r="9129" ht="12.75">
      <c r="Q9129" t="s">
        <v>1835</v>
      </c>
    </row>
    <row r="9130" ht="12.75">
      <c r="Q9130" t="s">
        <v>1836</v>
      </c>
    </row>
    <row r="9131" ht="12.75">
      <c r="Q9131" t="s">
        <v>1837</v>
      </c>
    </row>
    <row r="9132" ht="12.75">
      <c r="Q9132" t="s">
        <v>1838</v>
      </c>
    </row>
    <row r="9133" ht="12.75">
      <c r="Q9133" t="s">
        <v>1839</v>
      </c>
    </row>
    <row r="9134" ht="12.75">
      <c r="Q9134" t="s">
        <v>1840</v>
      </c>
    </row>
    <row r="9135" ht="12.75">
      <c r="Q9135" t="s">
        <v>1841</v>
      </c>
    </row>
    <row r="9136" ht="12.75">
      <c r="Q9136" t="s">
        <v>1842</v>
      </c>
    </row>
    <row r="9137" ht="12.75">
      <c r="Q9137" t="s">
        <v>1843</v>
      </c>
    </row>
    <row r="9138" ht="12.75">
      <c r="Q9138" t="s">
        <v>1844</v>
      </c>
    </row>
    <row r="9139" ht="12.75">
      <c r="Q9139" t="s">
        <v>1845</v>
      </c>
    </row>
    <row r="9140" ht="12.75">
      <c r="Q9140" t="s">
        <v>1846</v>
      </c>
    </row>
    <row r="9141" ht="12.75">
      <c r="Q9141" t="s">
        <v>1847</v>
      </c>
    </row>
    <row r="9142" ht="12.75">
      <c r="Q9142" t="s">
        <v>1848</v>
      </c>
    </row>
    <row r="9143" ht="12.75">
      <c r="Q9143" t="s">
        <v>1849</v>
      </c>
    </row>
    <row r="9144" ht="12.75">
      <c r="Q9144" t="s">
        <v>1850</v>
      </c>
    </row>
    <row r="9145" ht="12.75">
      <c r="Q9145" t="s">
        <v>1851</v>
      </c>
    </row>
    <row r="9146" ht="12.75">
      <c r="Q9146" t="s">
        <v>1852</v>
      </c>
    </row>
    <row r="9147" ht="12.75">
      <c r="Q9147" t="s">
        <v>1853</v>
      </c>
    </row>
    <row r="9148" ht="12.75">
      <c r="Q9148" t="s">
        <v>1854</v>
      </c>
    </row>
    <row r="9149" ht="12.75">
      <c r="Q9149" t="s">
        <v>1855</v>
      </c>
    </row>
    <row r="9150" ht="12.75">
      <c r="Q9150" t="s">
        <v>1856</v>
      </c>
    </row>
    <row r="9151" ht="12.75">
      <c r="Q9151" t="s">
        <v>1857</v>
      </c>
    </row>
    <row r="9152" ht="12.75">
      <c r="Q9152" t="s">
        <v>1858</v>
      </c>
    </row>
    <row r="9153" ht="12.75">
      <c r="Q9153" t="s">
        <v>1859</v>
      </c>
    </row>
    <row r="9154" ht="12.75">
      <c r="Q9154" t="s">
        <v>1860</v>
      </c>
    </row>
    <row r="9155" ht="12.75">
      <c r="Q9155" t="s">
        <v>1861</v>
      </c>
    </row>
    <row r="9156" ht="12.75">
      <c r="Q9156" t="s">
        <v>1862</v>
      </c>
    </row>
    <row r="9157" ht="12.75">
      <c r="Q9157" t="s">
        <v>1863</v>
      </c>
    </row>
    <row r="9158" ht="12.75">
      <c r="Q9158" t="s">
        <v>1864</v>
      </c>
    </row>
    <row r="9159" ht="12.75">
      <c r="Q9159" t="s">
        <v>1865</v>
      </c>
    </row>
    <row r="9160" ht="12.75">
      <c r="Q9160" t="s">
        <v>1866</v>
      </c>
    </row>
    <row r="9161" ht="12.75">
      <c r="Q9161" t="s">
        <v>1867</v>
      </c>
    </row>
    <row r="9162" ht="12.75">
      <c r="Q9162" t="s">
        <v>1868</v>
      </c>
    </row>
    <row r="9163" ht="12.75">
      <c r="Q9163" t="s">
        <v>1869</v>
      </c>
    </row>
    <row r="9164" ht="12.75">
      <c r="Q9164" t="s">
        <v>1870</v>
      </c>
    </row>
    <row r="9165" ht="12.75">
      <c r="Q9165" t="s">
        <v>1871</v>
      </c>
    </row>
    <row r="9166" ht="12.75">
      <c r="Q9166" t="s">
        <v>1872</v>
      </c>
    </row>
    <row r="9167" ht="12.75">
      <c r="Q9167" t="s">
        <v>1873</v>
      </c>
    </row>
    <row r="9168" ht="12.75">
      <c r="Q9168" t="s">
        <v>1874</v>
      </c>
    </row>
    <row r="9169" ht="12.75">
      <c r="Q9169" t="s">
        <v>1875</v>
      </c>
    </row>
    <row r="9170" ht="12.75">
      <c r="Q9170" t="s">
        <v>1876</v>
      </c>
    </row>
    <row r="9171" ht="12.75">
      <c r="Q9171" t="s">
        <v>1877</v>
      </c>
    </row>
    <row r="9172" ht="12.75">
      <c r="Q9172" t="s">
        <v>1878</v>
      </c>
    </row>
    <row r="9173" ht="12.75">
      <c r="Q9173" t="s">
        <v>1879</v>
      </c>
    </row>
    <row r="9174" ht="12.75">
      <c r="Q9174" t="s">
        <v>1880</v>
      </c>
    </row>
    <row r="9175" ht="12.75">
      <c r="Q9175" t="s">
        <v>1881</v>
      </c>
    </row>
    <row r="9176" ht="12.75">
      <c r="Q9176" t="s">
        <v>1882</v>
      </c>
    </row>
    <row r="9177" ht="12.75">
      <c r="Q9177" t="s">
        <v>1883</v>
      </c>
    </row>
    <row r="9178" ht="12.75">
      <c r="Q9178" t="s">
        <v>1884</v>
      </c>
    </row>
    <row r="9179" ht="12.75">
      <c r="Q9179" t="s">
        <v>1885</v>
      </c>
    </row>
    <row r="9180" ht="12.75">
      <c r="Q9180" t="s">
        <v>1886</v>
      </c>
    </row>
    <row r="9181" ht="12.75">
      <c r="Q9181" t="s">
        <v>1887</v>
      </c>
    </row>
    <row r="9182" ht="12.75">
      <c r="Q9182" t="s">
        <v>1888</v>
      </c>
    </row>
    <row r="9183" ht="12.75">
      <c r="Q9183" t="s">
        <v>1889</v>
      </c>
    </row>
    <row r="9184" ht="12.75">
      <c r="Q9184" t="s">
        <v>1890</v>
      </c>
    </row>
    <row r="9185" ht="12.75">
      <c r="Q9185" t="s">
        <v>1891</v>
      </c>
    </row>
    <row r="9186" ht="12.75">
      <c r="Q9186" t="s">
        <v>1892</v>
      </c>
    </row>
    <row r="9187" ht="12.75">
      <c r="Q9187" t="s">
        <v>1893</v>
      </c>
    </row>
    <row r="9188" ht="12.75">
      <c r="Q9188" t="s">
        <v>1894</v>
      </c>
    </row>
    <row r="9189" ht="12.75">
      <c r="Q9189" t="s">
        <v>1895</v>
      </c>
    </row>
    <row r="9190" ht="12.75">
      <c r="Q9190" t="s">
        <v>1896</v>
      </c>
    </row>
    <row r="9191" ht="12.75">
      <c r="Q9191" t="s">
        <v>1897</v>
      </c>
    </row>
    <row r="9192" ht="12.75">
      <c r="Q9192" t="s">
        <v>1898</v>
      </c>
    </row>
    <row r="9193" ht="12.75">
      <c r="Q9193" t="s">
        <v>1899</v>
      </c>
    </row>
    <row r="9194" ht="12.75">
      <c r="Q9194" t="s">
        <v>1900</v>
      </c>
    </row>
    <row r="9195" ht="12.75">
      <c r="Q9195" t="s">
        <v>1901</v>
      </c>
    </row>
    <row r="9196" ht="12.75">
      <c r="Q9196" t="s">
        <v>1902</v>
      </c>
    </row>
    <row r="9197" ht="12.75">
      <c r="Q9197" t="s">
        <v>1903</v>
      </c>
    </row>
    <row r="9198" ht="12.75">
      <c r="Q9198" t="s">
        <v>1904</v>
      </c>
    </row>
    <row r="9199" ht="12.75">
      <c r="Q9199" t="s">
        <v>1905</v>
      </c>
    </row>
    <row r="9200" ht="12.75">
      <c r="Q9200" t="s">
        <v>1906</v>
      </c>
    </row>
    <row r="9201" ht="12.75">
      <c r="Q9201" t="s">
        <v>1907</v>
      </c>
    </row>
    <row r="9202" ht="12.75">
      <c r="Q9202" t="s">
        <v>1908</v>
      </c>
    </row>
    <row r="9203" ht="12.75">
      <c r="Q9203" t="s">
        <v>1909</v>
      </c>
    </row>
    <row r="9204" ht="12.75">
      <c r="Q9204" t="s">
        <v>1910</v>
      </c>
    </row>
    <row r="9205" ht="12.75">
      <c r="Q9205" t="s">
        <v>1911</v>
      </c>
    </row>
    <row r="9206" ht="12.75">
      <c r="Q9206" t="s">
        <v>1912</v>
      </c>
    </row>
    <row r="9207" ht="12.75">
      <c r="Q9207" t="s">
        <v>1913</v>
      </c>
    </row>
    <row r="9208" ht="12.75">
      <c r="Q9208" t="s">
        <v>1914</v>
      </c>
    </row>
    <row r="9209" ht="12.75">
      <c r="Q9209" t="s">
        <v>1915</v>
      </c>
    </row>
    <row r="9210" ht="12.75">
      <c r="Q9210" t="s">
        <v>1916</v>
      </c>
    </row>
    <row r="9211" ht="12.75">
      <c r="Q9211" t="s">
        <v>1917</v>
      </c>
    </row>
    <row r="9212" ht="12.75">
      <c r="Q9212" t="s">
        <v>1918</v>
      </c>
    </row>
    <row r="9213" ht="12.75">
      <c r="Q9213" t="s">
        <v>1919</v>
      </c>
    </row>
    <row r="9214" ht="12.75">
      <c r="Q9214" t="s">
        <v>1920</v>
      </c>
    </row>
    <row r="9215" ht="12.75">
      <c r="Q9215" t="s">
        <v>1921</v>
      </c>
    </row>
    <row r="9216" ht="12.75">
      <c r="Q9216" t="s">
        <v>1922</v>
      </c>
    </row>
    <row r="9217" ht="12.75">
      <c r="Q9217" t="s">
        <v>1923</v>
      </c>
    </row>
    <row r="9218" ht="12.75">
      <c r="Q9218" t="s">
        <v>1924</v>
      </c>
    </row>
    <row r="9219" ht="12.75">
      <c r="Q9219" t="s">
        <v>1925</v>
      </c>
    </row>
    <row r="9220" ht="12.75">
      <c r="Q9220" t="s">
        <v>1926</v>
      </c>
    </row>
    <row r="9221" ht="12.75">
      <c r="Q9221" t="s">
        <v>1927</v>
      </c>
    </row>
    <row r="9222" ht="12.75">
      <c r="Q9222" t="s">
        <v>1928</v>
      </c>
    </row>
    <row r="9223" ht="12.75">
      <c r="Q9223" t="s">
        <v>1929</v>
      </c>
    </row>
    <row r="9224" ht="12.75">
      <c r="Q9224" t="s">
        <v>1930</v>
      </c>
    </row>
    <row r="9225" ht="12.75">
      <c r="Q9225" t="s">
        <v>1931</v>
      </c>
    </row>
    <row r="9226" ht="12.75">
      <c r="Q9226" t="s">
        <v>1932</v>
      </c>
    </row>
    <row r="9227" ht="12.75">
      <c r="Q9227" t="s">
        <v>1933</v>
      </c>
    </row>
    <row r="9228" ht="12.75">
      <c r="Q9228" t="s">
        <v>1934</v>
      </c>
    </row>
    <row r="9229" ht="12.75">
      <c r="Q9229" t="s">
        <v>1935</v>
      </c>
    </row>
    <row r="9230" ht="12.75">
      <c r="Q9230" t="s">
        <v>1936</v>
      </c>
    </row>
    <row r="9231" ht="12.75">
      <c r="Q9231" t="s">
        <v>1937</v>
      </c>
    </row>
    <row r="9232" ht="12.75">
      <c r="Q9232" t="s">
        <v>1938</v>
      </c>
    </row>
    <row r="9233" ht="12.75">
      <c r="Q9233" t="s">
        <v>1939</v>
      </c>
    </row>
    <row r="9234" ht="12.75">
      <c r="Q9234" t="s">
        <v>1940</v>
      </c>
    </row>
    <row r="9235" ht="12.75">
      <c r="Q9235" t="s">
        <v>1941</v>
      </c>
    </row>
    <row r="9236" ht="12.75">
      <c r="Q9236" t="s">
        <v>1942</v>
      </c>
    </row>
    <row r="9237" ht="12.75">
      <c r="Q9237" t="s">
        <v>1943</v>
      </c>
    </row>
    <row r="9238" ht="12.75">
      <c r="Q9238" t="s">
        <v>1944</v>
      </c>
    </row>
    <row r="9239" ht="12.75">
      <c r="Q9239" t="s">
        <v>1945</v>
      </c>
    </row>
    <row r="9240" ht="12.75">
      <c r="Q9240" t="s">
        <v>1946</v>
      </c>
    </row>
    <row r="9241" ht="12.75">
      <c r="Q9241" t="s">
        <v>1947</v>
      </c>
    </row>
    <row r="9242" ht="12.75">
      <c r="Q9242" t="s">
        <v>1948</v>
      </c>
    </row>
    <row r="9243" ht="12.75">
      <c r="Q9243" t="s">
        <v>1949</v>
      </c>
    </row>
    <row r="9244" ht="12.75">
      <c r="Q9244" t="s">
        <v>1950</v>
      </c>
    </row>
    <row r="9245" ht="12.75">
      <c r="Q9245" t="s">
        <v>1951</v>
      </c>
    </row>
    <row r="9246" ht="12.75">
      <c r="Q9246" t="s">
        <v>1952</v>
      </c>
    </row>
    <row r="9247" ht="12.75">
      <c r="Q9247" t="s">
        <v>1953</v>
      </c>
    </row>
    <row r="9248" ht="12.75">
      <c r="Q9248" t="s">
        <v>1954</v>
      </c>
    </row>
    <row r="9249" ht="12.75">
      <c r="Q9249" t="s">
        <v>1955</v>
      </c>
    </row>
    <row r="9250" ht="12.75">
      <c r="Q9250" t="s">
        <v>1956</v>
      </c>
    </row>
    <row r="9251" ht="12.75">
      <c r="Q9251" t="s">
        <v>1957</v>
      </c>
    </row>
    <row r="9252" ht="12.75">
      <c r="Q9252" t="s">
        <v>1958</v>
      </c>
    </row>
    <row r="9253" ht="12.75">
      <c r="Q9253" t="s">
        <v>1959</v>
      </c>
    </row>
    <row r="9254" ht="12.75">
      <c r="Q9254" t="s">
        <v>1960</v>
      </c>
    </row>
    <row r="9255" ht="12.75">
      <c r="Q9255" t="s">
        <v>1961</v>
      </c>
    </row>
    <row r="9256" ht="12.75">
      <c r="Q9256" t="s">
        <v>1962</v>
      </c>
    </row>
    <row r="9257" ht="12.75">
      <c r="Q9257" t="s">
        <v>1963</v>
      </c>
    </row>
    <row r="9258" ht="12.75">
      <c r="Q9258" t="s">
        <v>1964</v>
      </c>
    </row>
    <row r="9259" ht="12.75">
      <c r="Q9259" t="s">
        <v>1965</v>
      </c>
    </row>
    <row r="9260" ht="12.75">
      <c r="Q9260" t="s">
        <v>1966</v>
      </c>
    </row>
    <row r="9261" ht="12.75">
      <c r="Q9261" t="s">
        <v>1967</v>
      </c>
    </row>
    <row r="9262" ht="12.75">
      <c r="Q9262" t="s">
        <v>1968</v>
      </c>
    </row>
    <row r="9263" ht="12.75">
      <c r="Q9263" t="s">
        <v>1969</v>
      </c>
    </row>
    <row r="9264" ht="12.75">
      <c r="Q9264" t="s">
        <v>1970</v>
      </c>
    </row>
    <row r="9265" ht="12.75">
      <c r="Q9265" t="s">
        <v>1971</v>
      </c>
    </row>
    <row r="9266" ht="12.75">
      <c r="Q9266" t="s">
        <v>1972</v>
      </c>
    </row>
    <row r="9267" ht="12.75">
      <c r="Q9267" t="s">
        <v>1973</v>
      </c>
    </row>
    <row r="9268" ht="12.75">
      <c r="Q9268" t="s">
        <v>1974</v>
      </c>
    </row>
    <row r="9269" ht="12.75">
      <c r="Q9269" t="s">
        <v>1975</v>
      </c>
    </row>
    <row r="9270" ht="12.75">
      <c r="Q9270" t="s">
        <v>1976</v>
      </c>
    </row>
    <row r="9271" ht="12.75">
      <c r="Q9271" t="s">
        <v>1977</v>
      </c>
    </row>
    <row r="9272" ht="12.75">
      <c r="Q9272" t="s">
        <v>1978</v>
      </c>
    </row>
    <row r="9273" ht="12.75">
      <c r="Q9273" t="s">
        <v>1979</v>
      </c>
    </row>
    <row r="9274" ht="12.75">
      <c r="Q9274" t="s">
        <v>1980</v>
      </c>
    </row>
    <row r="9275" ht="12.75">
      <c r="Q9275" t="s">
        <v>1981</v>
      </c>
    </row>
    <row r="9276" ht="12.75">
      <c r="Q9276" t="s">
        <v>1982</v>
      </c>
    </row>
    <row r="9277" ht="12.75">
      <c r="Q9277" t="s">
        <v>1983</v>
      </c>
    </row>
    <row r="9278" ht="12.75">
      <c r="Q9278" t="s">
        <v>1984</v>
      </c>
    </row>
    <row r="9279" ht="12.75">
      <c r="Q9279" t="s">
        <v>1985</v>
      </c>
    </row>
    <row r="9280" ht="12.75">
      <c r="Q9280" t="s">
        <v>1986</v>
      </c>
    </row>
    <row r="9281" ht="12.75">
      <c r="Q9281" t="s">
        <v>1987</v>
      </c>
    </row>
    <row r="9282" ht="12.75">
      <c r="Q9282" t="s">
        <v>1988</v>
      </c>
    </row>
    <row r="9283" ht="12.75">
      <c r="Q9283" t="s">
        <v>1989</v>
      </c>
    </row>
    <row r="9284" ht="12.75">
      <c r="Q9284" t="s">
        <v>1990</v>
      </c>
    </row>
    <row r="9285" ht="12.75">
      <c r="Q9285" t="s">
        <v>1991</v>
      </c>
    </row>
    <row r="9286" ht="12.75">
      <c r="Q9286" t="s">
        <v>1992</v>
      </c>
    </row>
    <row r="9287" ht="12.75">
      <c r="Q9287" t="s">
        <v>1993</v>
      </c>
    </row>
    <row r="9288" ht="12.75">
      <c r="Q9288" t="s">
        <v>1994</v>
      </c>
    </row>
    <row r="9289" ht="12.75">
      <c r="Q9289" t="s">
        <v>1995</v>
      </c>
    </row>
    <row r="9290" ht="12.75">
      <c r="Q9290" t="s">
        <v>1996</v>
      </c>
    </row>
    <row r="9291" ht="12.75">
      <c r="Q9291" t="s">
        <v>1997</v>
      </c>
    </row>
    <row r="9292" ht="12.75">
      <c r="Q9292" t="s">
        <v>1998</v>
      </c>
    </row>
    <row r="9293" ht="12.75">
      <c r="Q9293" t="s">
        <v>1999</v>
      </c>
    </row>
    <row r="9294" ht="12.75">
      <c r="Q9294" t="s">
        <v>2000</v>
      </c>
    </row>
    <row r="9295" ht="12.75">
      <c r="Q9295" t="s">
        <v>2001</v>
      </c>
    </row>
    <row r="9296" ht="12.75">
      <c r="Q9296" t="s">
        <v>2002</v>
      </c>
    </row>
    <row r="9297" ht="12.75">
      <c r="Q9297" t="s">
        <v>2003</v>
      </c>
    </row>
    <row r="9298" ht="12.75">
      <c r="Q9298" t="s">
        <v>2004</v>
      </c>
    </row>
    <row r="9299" ht="12.75">
      <c r="Q9299" t="s">
        <v>2005</v>
      </c>
    </row>
    <row r="9300" ht="12.75">
      <c r="Q9300" t="s">
        <v>2006</v>
      </c>
    </row>
    <row r="9301" ht="12.75">
      <c r="Q9301" t="s">
        <v>2007</v>
      </c>
    </row>
    <row r="9302" ht="12.75">
      <c r="Q9302" t="s">
        <v>2008</v>
      </c>
    </row>
    <row r="9303" ht="12.75">
      <c r="Q9303" t="s">
        <v>2009</v>
      </c>
    </row>
    <row r="9304" ht="12.75">
      <c r="Q9304" t="s">
        <v>2010</v>
      </c>
    </row>
    <row r="9305" ht="12.75">
      <c r="Q9305" t="s">
        <v>2011</v>
      </c>
    </row>
    <row r="9306" ht="12.75">
      <c r="Q9306" t="s">
        <v>2012</v>
      </c>
    </row>
    <row r="9307" ht="12.75">
      <c r="Q9307" t="s">
        <v>2013</v>
      </c>
    </row>
    <row r="9308" ht="12.75">
      <c r="Q9308" t="s">
        <v>2014</v>
      </c>
    </row>
    <row r="9309" ht="12.75">
      <c r="Q9309" t="s">
        <v>2015</v>
      </c>
    </row>
    <row r="9310" ht="12.75">
      <c r="Q9310" t="s">
        <v>2016</v>
      </c>
    </row>
    <row r="9311" ht="12.75">
      <c r="Q9311" t="s">
        <v>2017</v>
      </c>
    </row>
    <row r="9312" ht="12.75">
      <c r="Q9312" t="s">
        <v>2018</v>
      </c>
    </row>
    <row r="9313" ht="12.75">
      <c r="Q9313" t="s">
        <v>2019</v>
      </c>
    </row>
    <row r="9314" ht="12.75">
      <c r="Q9314" t="s">
        <v>2020</v>
      </c>
    </row>
    <row r="9315" ht="12.75">
      <c r="Q9315" t="s">
        <v>2021</v>
      </c>
    </row>
    <row r="9316" ht="12.75">
      <c r="Q9316" t="s">
        <v>2022</v>
      </c>
    </row>
    <row r="9317" ht="12.75">
      <c r="Q9317" t="s">
        <v>2023</v>
      </c>
    </row>
    <row r="9318" ht="12.75">
      <c r="Q9318" t="s">
        <v>2024</v>
      </c>
    </row>
    <row r="9319" ht="12.75">
      <c r="Q9319" t="s">
        <v>2025</v>
      </c>
    </row>
    <row r="9320" ht="12.75">
      <c r="Q9320" t="s">
        <v>2026</v>
      </c>
    </row>
    <row r="9321" ht="12.75">
      <c r="Q9321" t="s">
        <v>2027</v>
      </c>
    </row>
    <row r="9322" ht="12.75">
      <c r="Q9322" t="s">
        <v>2028</v>
      </c>
    </row>
    <row r="9323" ht="12.75">
      <c r="Q9323" t="s">
        <v>2029</v>
      </c>
    </row>
    <row r="9324" ht="12.75">
      <c r="Q9324" t="s">
        <v>2030</v>
      </c>
    </row>
    <row r="9325" ht="12.75">
      <c r="Q9325" t="s">
        <v>2031</v>
      </c>
    </row>
    <row r="9326" ht="12.75">
      <c r="Q9326" t="s">
        <v>2032</v>
      </c>
    </row>
    <row r="9327" ht="12.75">
      <c r="Q9327" t="s">
        <v>2033</v>
      </c>
    </row>
    <row r="9328" ht="12.75">
      <c r="Q9328" t="s">
        <v>2034</v>
      </c>
    </row>
    <row r="9329" ht="12.75">
      <c r="Q9329" t="s">
        <v>2035</v>
      </c>
    </row>
    <row r="9330" ht="12.75">
      <c r="Q9330" t="s">
        <v>2036</v>
      </c>
    </row>
    <row r="9331" ht="12.75">
      <c r="Q9331" t="s">
        <v>2037</v>
      </c>
    </row>
    <row r="9332" ht="12.75">
      <c r="Q9332" t="s">
        <v>2038</v>
      </c>
    </row>
    <row r="9333" ht="12.75">
      <c r="Q9333" t="s">
        <v>2039</v>
      </c>
    </row>
    <row r="9334" ht="12.75">
      <c r="Q9334" t="s">
        <v>2040</v>
      </c>
    </row>
    <row r="9335" ht="12.75">
      <c r="Q9335" t="s">
        <v>2041</v>
      </c>
    </row>
    <row r="9336" ht="12.75">
      <c r="Q9336" t="s">
        <v>2042</v>
      </c>
    </row>
    <row r="9337" ht="12.75">
      <c r="Q9337" t="s">
        <v>2043</v>
      </c>
    </row>
    <row r="9338" ht="12.75">
      <c r="Q9338" t="s">
        <v>2044</v>
      </c>
    </row>
    <row r="9339" ht="12.75">
      <c r="Q9339" t="s">
        <v>2045</v>
      </c>
    </row>
    <row r="9340" ht="12.75">
      <c r="Q9340" t="s">
        <v>2046</v>
      </c>
    </row>
    <row r="9341" ht="12.75">
      <c r="Q9341" t="s">
        <v>2047</v>
      </c>
    </row>
    <row r="9342" ht="12.75">
      <c r="Q9342" t="s">
        <v>2048</v>
      </c>
    </row>
    <row r="9343" ht="12.75">
      <c r="Q9343" t="s">
        <v>2049</v>
      </c>
    </row>
    <row r="9344" ht="12.75">
      <c r="Q9344" t="s">
        <v>2050</v>
      </c>
    </row>
    <row r="9345" ht="12.75">
      <c r="Q9345" t="s">
        <v>2051</v>
      </c>
    </row>
    <row r="9346" ht="12.75">
      <c r="Q9346" t="s">
        <v>2052</v>
      </c>
    </row>
    <row r="9347" ht="12.75">
      <c r="Q9347" t="s">
        <v>2053</v>
      </c>
    </row>
    <row r="9348" ht="12.75">
      <c r="Q9348" t="s">
        <v>2054</v>
      </c>
    </row>
    <row r="9349" ht="12.75">
      <c r="Q9349" t="s">
        <v>2055</v>
      </c>
    </row>
    <row r="9350" ht="12.75">
      <c r="Q9350" t="s">
        <v>2056</v>
      </c>
    </row>
    <row r="9351" ht="12.75">
      <c r="Q9351" t="s">
        <v>2057</v>
      </c>
    </row>
    <row r="9352" ht="12.75">
      <c r="Q9352" t="s">
        <v>2058</v>
      </c>
    </row>
    <row r="9353" ht="12.75">
      <c r="Q9353" t="s">
        <v>2059</v>
      </c>
    </row>
    <row r="9354" ht="12.75">
      <c r="Q9354" t="s">
        <v>2060</v>
      </c>
    </row>
    <row r="9355" ht="12.75">
      <c r="Q9355" t="s">
        <v>2061</v>
      </c>
    </row>
    <row r="9356" ht="12.75">
      <c r="Q9356" t="s">
        <v>2062</v>
      </c>
    </row>
    <row r="9357" ht="12.75">
      <c r="Q9357" t="s">
        <v>2063</v>
      </c>
    </row>
    <row r="9358" ht="12.75">
      <c r="Q9358" t="s">
        <v>2064</v>
      </c>
    </row>
    <row r="9359" ht="12.75">
      <c r="Q9359" t="s">
        <v>2065</v>
      </c>
    </row>
    <row r="9360" ht="12.75">
      <c r="Q9360" t="s">
        <v>2066</v>
      </c>
    </row>
    <row r="9361" ht="12.75">
      <c r="Q9361" t="s">
        <v>2067</v>
      </c>
    </row>
    <row r="9362" ht="12.75">
      <c r="Q9362" t="s">
        <v>2068</v>
      </c>
    </row>
    <row r="9363" ht="12.75">
      <c r="Q9363" t="s">
        <v>2069</v>
      </c>
    </row>
    <row r="9364" ht="12.75">
      <c r="Q9364" t="s">
        <v>2070</v>
      </c>
    </row>
    <row r="9365" ht="12.75">
      <c r="Q9365" t="s">
        <v>2071</v>
      </c>
    </row>
    <row r="9366" ht="12.75">
      <c r="Q9366" t="s">
        <v>2072</v>
      </c>
    </row>
    <row r="9367" ht="12.75">
      <c r="Q9367" t="s">
        <v>2073</v>
      </c>
    </row>
    <row r="9368" ht="12.75">
      <c r="Q9368" t="s">
        <v>2074</v>
      </c>
    </row>
    <row r="9369" ht="12.75">
      <c r="Q9369" t="s">
        <v>2075</v>
      </c>
    </row>
    <row r="9370" ht="12.75">
      <c r="Q9370" t="s">
        <v>2076</v>
      </c>
    </row>
    <row r="9371" ht="12.75">
      <c r="Q9371" t="s">
        <v>2077</v>
      </c>
    </row>
    <row r="9372" ht="12.75">
      <c r="Q9372" t="s">
        <v>2078</v>
      </c>
    </row>
    <row r="9373" ht="12.75">
      <c r="Q9373" t="s">
        <v>2079</v>
      </c>
    </row>
    <row r="9374" ht="12.75">
      <c r="Q9374" t="s">
        <v>2080</v>
      </c>
    </row>
    <row r="9375" ht="12.75">
      <c r="Q9375" t="s">
        <v>2081</v>
      </c>
    </row>
    <row r="9376" ht="12.75">
      <c r="Q9376" t="s">
        <v>2082</v>
      </c>
    </row>
    <row r="9377" ht="12.75">
      <c r="Q9377" t="s">
        <v>2083</v>
      </c>
    </row>
    <row r="9378" ht="12.75">
      <c r="Q9378" t="s">
        <v>2084</v>
      </c>
    </row>
    <row r="9379" ht="12.75">
      <c r="Q9379" t="s">
        <v>2085</v>
      </c>
    </row>
    <row r="9380" ht="12.75">
      <c r="Q9380" t="s">
        <v>2086</v>
      </c>
    </row>
    <row r="9381" ht="12.75">
      <c r="Q9381" t="s">
        <v>2087</v>
      </c>
    </row>
    <row r="9382" ht="12.75">
      <c r="Q9382" t="s">
        <v>2088</v>
      </c>
    </row>
    <row r="9383" ht="12.75">
      <c r="Q9383" t="s">
        <v>2089</v>
      </c>
    </row>
    <row r="9384" ht="12.75">
      <c r="Q9384" t="s">
        <v>2090</v>
      </c>
    </row>
    <row r="9385" ht="12.75">
      <c r="Q9385" t="s">
        <v>2091</v>
      </c>
    </row>
    <row r="9386" ht="12.75">
      <c r="Q9386" t="s">
        <v>2092</v>
      </c>
    </row>
    <row r="9387" ht="12.75">
      <c r="Q9387" t="s">
        <v>2093</v>
      </c>
    </row>
    <row r="9388" ht="12.75">
      <c r="Q9388" t="s">
        <v>2094</v>
      </c>
    </row>
    <row r="9389" ht="12.75">
      <c r="Q9389" t="s">
        <v>2095</v>
      </c>
    </row>
    <row r="9390" ht="12.75">
      <c r="Q9390" t="s">
        <v>2096</v>
      </c>
    </row>
    <row r="9391" ht="12.75">
      <c r="Q9391" t="s">
        <v>2097</v>
      </c>
    </row>
    <row r="9392" ht="12.75">
      <c r="Q9392" t="s">
        <v>2098</v>
      </c>
    </row>
    <row r="9393" ht="12.75">
      <c r="Q9393" t="s">
        <v>2099</v>
      </c>
    </row>
    <row r="9394" ht="12.75">
      <c r="Q9394" t="s">
        <v>2100</v>
      </c>
    </row>
    <row r="9395" ht="12.75">
      <c r="Q9395" t="s">
        <v>2101</v>
      </c>
    </row>
    <row r="9396" ht="12.75">
      <c r="Q9396" t="s">
        <v>2102</v>
      </c>
    </row>
    <row r="9397" ht="12.75">
      <c r="Q9397" t="s">
        <v>2103</v>
      </c>
    </row>
    <row r="9398" ht="12.75">
      <c r="Q9398" t="s">
        <v>2104</v>
      </c>
    </row>
    <row r="9399" ht="12.75">
      <c r="Q9399" t="s">
        <v>2105</v>
      </c>
    </row>
    <row r="9400" ht="12.75">
      <c r="Q9400" t="s">
        <v>2106</v>
      </c>
    </row>
    <row r="9401" ht="12.75">
      <c r="Q9401" t="s">
        <v>2107</v>
      </c>
    </row>
    <row r="9402" ht="12.75">
      <c r="Q9402" t="s">
        <v>2108</v>
      </c>
    </row>
    <row r="9403" ht="12.75">
      <c r="Q9403" t="s">
        <v>2109</v>
      </c>
    </row>
    <row r="9404" ht="12.75">
      <c r="Q9404" t="s">
        <v>2110</v>
      </c>
    </row>
    <row r="9405" ht="12.75">
      <c r="Q9405" t="s">
        <v>2111</v>
      </c>
    </row>
    <row r="9406" ht="12.75">
      <c r="Q9406" t="s">
        <v>2112</v>
      </c>
    </row>
    <row r="9407" ht="12.75">
      <c r="Q9407" t="s">
        <v>2113</v>
      </c>
    </row>
    <row r="9408" ht="12.75">
      <c r="Q9408" t="s">
        <v>2114</v>
      </c>
    </row>
    <row r="9409" ht="12.75">
      <c r="Q9409" t="s">
        <v>2115</v>
      </c>
    </row>
    <row r="9410" ht="12.75">
      <c r="Q9410" t="s">
        <v>2116</v>
      </c>
    </row>
    <row r="9411" ht="12.75">
      <c r="Q9411" t="s">
        <v>2117</v>
      </c>
    </row>
    <row r="9412" ht="12.75">
      <c r="Q9412" t="s">
        <v>2118</v>
      </c>
    </row>
    <row r="9413" ht="12.75">
      <c r="Q9413" t="s">
        <v>2119</v>
      </c>
    </row>
    <row r="9414" ht="12.75">
      <c r="Q9414" t="s">
        <v>2120</v>
      </c>
    </row>
    <row r="9415" ht="12.75">
      <c r="Q9415" t="s">
        <v>2121</v>
      </c>
    </row>
    <row r="9416" ht="12.75">
      <c r="Q9416" t="s">
        <v>2122</v>
      </c>
    </row>
    <row r="9417" ht="12.75">
      <c r="Q9417" t="s">
        <v>2123</v>
      </c>
    </row>
    <row r="9418" ht="12.75">
      <c r="Q9418" t="s">
        <v>2124</v>
      </c>
    </row>
    <row r="9419" ht="12.75">
      <c r="Q9419" t="s">
        <v>2125</v>
      </c>
    </row>
    <row r="9420" ht="12.75">
      <c r="Q9420" t="s">
        <v>2126</v>
      </c>
    </row>
    <row r="9421" ht="12.75">
      <c r="Q9421" t="s">
        <v>2127</v>
      </c>
    </row>
    <row r="9422" ht="12.75">
      <c r="Q9422" t="s">
        <v>2128</v>
      </c>
    </row>
    <row r="9423" ht="12.75">
      <c r="Q9423" t="s">
        <v>2129</v>
      </c>
    </row>
    <row r="9424" ht="12.75">
      <c r="Q9424" t="s">
        <v>2130</v>
      </c>
    </row>
    <row r="9425" ht="12.75">
      <c r="Q9425" t="s">
        <v>2131</v>
      </c>
    </row>
    <row r="9426" ht="12.75">
      <c r="Q9426" t="s">
        <v>2132</v>
      </c>
    </row>
    <row r="9427" ht="12.75">
      <c r="Q9427" t="s">
        <v>2133</v>
      </c>
    </row>
    <row r="9428" ht="12.75">
      <c r="Q9428" t="s">
        <v>2134</v>
      </c>
    </row>
    <row r="9429" ht="12.75">
      <c r="Q9429" t="s">
        <v>2135</v>
      </c>
    </row>
    <row r="9430" ht="12.75">
      <c r="Q9430" t="s">
        <v>2136</v>
      </c>
    </row>
    <row r="9431" ht="12.75">
      <c r="Q9431" t="s">
        <v>2137</v>
      </c>
    </row>
    <row r="9432" ht="12.75">
      <c r="Q9432" t="s">
        <v>2138</v>
      </c>
    </row>
    <row r="9433" ht="12.75">
      <c r="Q9433" t="s">
        <v>2139</v>
      </c>
    </row>
    <row r="9434" ht="12.75">
      <c r="Q9434" t="s">
        <v>2140</v>
      </c>
    </row>
    <row r="9435" ht="12.75">
      <c r="Q9435" t="s">
        <v>2141</v>
      </c>
    </row>
    <row r="9436" ht="12.75">
      <c r="Q9436" t="s">
        <v>2142</v>
      </c>
    </row>
    <row r="9437" ht="12.75">
      <c r="Q9437" t="s">
        <v>2143</v>
      </c>
    </row>
    <row r="9438" ht="12.75">
      <c r="Q9438" t="s">
        <v>2144</v>
      </c>
    </row>
    <row r="9439" ht="12.75">
      <c r="Q9439" t="s">
        <v>2145</v>
      </c>
    </row>
    <row r="9440" ht="12.75">
      <c r="Q9440" t="s">
        <v>2146</v>
      </c>
    </row>
    <row r="9441" ht="12.75">
      <c r="Q9441" t="s">
        <v>2147</v>
      </c>
    </row>
    <row r="9442" ht="12.75">
      <c r="Q9442" t="s">
        <v>2148</v>
      </c>
    </row>
    <row r="9443" ht="12.75">
      <c r="Q9443" t="s">
        <v>2149</v>
      </c>
    </row>
    <row r="9444" ht="12.75">
      <c r="Q9444" t="s">
        <v>2150</v>
      </c>
    </row>
    <row r="9445" ht="12.75">
      <c r="Q9445" t="s">
        <v>2151</v>
      </c>
    </row>
    <row r="9446" ht="12.75">
      <c r="Q9446" t="s">
        <v>2152</v>
      </c>
    </row>
    <row r="9447" ht="12.75">
      <c r="Q9447" t="s">
        <v>2153</v>
      </c>
    </row>
    <row r="9448" ht="12.75">
      <c r="Q9448" t="s">
        <v>2154</v>
      </c>
    </row>
    <row r="9449" ht="12.75">
      <c r="Q9449" t="s">
        <v>2155</v>
      </c>
    </row>
    <row r="9450" ht="12.75">
      <c r="Q9450" t="s">
        <v>2156</v>
      </c>
    </row>
    <row r="9451" ht="12.75">
      <c r="Q9451" t="s">
        <v>2157</v>
      </c>
    </row>
    <row r="9452" ht="12.75">
      <c r="Q9452" t="s">
        <v>2158</v>
      </c>
    </row>
    <row r="9453" ht="12.75">
      <c r="Q9453" t="s">
        <v>2159</v>
      </c>
    </row>
    <row r="9454" ht="12.75">
      <c r="Q9454" t="s">
        <v>2160</v>
      </c>
    </row>
    <row r="9455" ht="12.75">
      <c r="Q9455" t="s">
        <v>2161</v>
      </c>
    </row>
    <row r="9456" ht="12.75">
      <c r="Q9456" t="s">
        <v>2162</v>
      </c>
    </row>
    <row r="9457" ht="12.75">
      <c r="Q9457" t="s">
        <v>2163</v>
      </c>
    </row>
    <row r="9458" ht="12.75">
      <c r="Q9458" t="s">
        <v>2164</v>
      </c>
    </row>
    <row r="9459" ht="12.75">
      <c r="Q9459" t="s">
        <v>2165</v>
      </c>
    </row>
    <row r="9460" ht="12.75">
      <c r="Q9460" t="s">
        <v>2166</v>
      </c>
    </row>
    <row r="9461" ht="12.75">
      <c r="Q9461" t="s">
        <v>2167</v>
      </c>
    </row>
    <row r="9462" ht="12.75">
      <c r="Q9462" t="s">
        <v>2168</v>
      </c>
    </row>
    <row r="9463" ht="12.75">
      <c r="Q9463" t="s">
        <v>2169</v>
      </c>
    </row>
    <row r="9464" ht="12.75">
      <c r="Q9464" t="s">
        <v>2170</v>
      </c>
    </row>
    <row r="9465" ht="12.75">
      <c r="Q9465" t="s">
        <v>2171</v>
      </c>
    </row>
    <row r="9466" ht="12.75">
      <c r="Q9466" t="s">
        <v>2172</v>
      </c>
    </row>
    <row r="9467" ht="12.75">
      <c r="Q9467" t="s">
        <v>2173</v>
      </c>
    </row>
    <row r="9468" ht="12.75">
      <c r="Q9468" t="s">
        <v>2174</v>
      </c>
    </row>
    <row r="9469" ht="12.75">
      <c r="Q9469" t="s">
        <v>2175</v>
      </c>
    </row>
    <row r="9470" ht="12.75">
      <c r="Q9470" t="s">
        <v>2176</v>
      </c>
    </row>
    <row r="9471" ht="12.75">
      <c r="Q9471" t="s">
        <v>2177</v>
      </c>
    </row>
    <row r="9472" ht="12.75">
      <c r="Q9472" t="s">
        <v>2178</v>
      </c>
    </row>
    <row r="9473" ht="12.75">
      <c r="Q9473" t="s">
        <v>2179</v>
      </c>
    </row>
    <row r="9474" ht="12.75">
      <c r="Q9474" t="s">
        <v>2180</v>
      </c>
    </row>
    <row r="9475" ht="12.75">
      <c r="Q9475" t="s">
        <v>2181</v>
      </c>
    </row>
    <row r="9476" ht="12.75">
      <c r="Q9476" t="s">
        <v>2182</v>
      </c>
    </row>
    <row r="9477" ht="12.75">
      <c r="Q9477" t="s">
        <v>2183</v>
      </c>
    </row>
    <row r="9478" ht="12.75">
      <c r="Q9478" t="s">
        <v>2184</v>
      </c>
    </row>
    <row r="9479" ht="12.75">
      <c r="Q9479" t="s">
        <v>2185</v>
      </c>
    </row>
    <row r="9480" ht="12.75">
      <c r="Q9480" t="s">
        <v>2186</v>
      </c>
    </row>
    <row r="9481" ht="12.75">
      <c r="Q9481" t="s">
        <v>2187</v>
      </c>
    </row>
    <row r="9482" ht="12.75">
      <c r="Q9482" t="s">
        <v>2188</v>
      </c>
    </row>
    <row r="9483" ht="12.75">
      <c r="Q9483" t="s">
        <v>1099</v>
      </c>
    </row>
    <row r="9484" ht="12.75">
      <c r="Q9484" t="s">
        <v>1100</v>
      </c>
    </row>
    <row r="9485" ht="12.75">
      <c r="Q9485" t="s">
        <v>1101</v>
      </c>
    </row>
    <row r="9486" ht="12.75">
      <c r="Q9486" t="s">
        <v>1102</v>
      </c>
    </row>
    <row r="9487" ht="12.75">
      <c r="Q9487" t="s">
        <v>1103</v>
      </c>
    </row>
    <row r="9488" ht="12.75">
      <c r="Q9488" t="s">
        <v>1104</v>
      </c>
    </row>
    <row r="9489" ht="12.75">
      <c r="Q9489" t="s">
        <v>1105</v>
      </c>
    </row>
    <row r="9490" ht="12.75">
      <c r="Q9490" t="s">
        <v>1106</v>
      </c>
    </row>
    <row r="9491" ht="12.75">
      <c r="Q9491" t="s">
        <v>1107</v>
      </c>
    </row>
    <row r="9492" ht="12.75">
      <c r="Q9492" t="s">
        <v>1108</v>
      </c>
    </row>
    <row r="9493" ht="12.75">
      <c r="Q9493" t="s">
        <v>1109</v>
      </c>
    </row>
    <row r="9494" ht="12.75">
      <c r="Q9494" t="s">
        <v>1110</v>
      </c>
    </row>
    <row r="9495" ht="12.75">
      <c r="Q9495" t="s">
        <v>1111</v>
      </c>
    </row>
    <row r="9496" ht="12.75">
      <c r="Q9496" t="s">
        <v>1112</v>
      </c>
    </row>
    <row r="9497" ht="12.75">
      <c r="Q9497" t="s">
        <v>1113</v>
      </c>
    </row>
    <row r="9498" ht="12.75">
      <c r="Q9498" t="s">
        <v>1114</v>
      </c>
    </row>
    <row r="9499" ht="12.75">
      <c r="Q9499" t="s">
        <v>1115</v>
      </c>
    </row>
    <row r="9500" ht="12.75">
      <c r="Q9500" t="s">
        <v>1116</v>
      </c>
    </row>
    <row r="9501" ht="12.75">
      <c r="Q9501" t="s">
        <v>1117</v>
      </c>
    </row>
    <row r="9502" ht="12.75">
      <c r="Q9502" t="s">
        <v>1118</v>
      </c>
    </row>
    <row r="9503" ht="12.75">
      <c r="Q9503" t="s">
        <v>1119</v>
      </c>
    </row>
    <row r="9504" ht="12.75">
      <c r="Q9504" t="s">
        <v>1120</v>
      </c>
    </row>
    <row r="9505" ht="12.75">
      <c r="Q9505" t="s">
        <v>1121</v>
      </c>
    </row>
    <row r="9506" ht="12.75">
      <c r="Q9506" t="s">
        <v>1122</v>
      </c>
    </row>
    <row r="9507" ht="12.75">
      <c r="Q9507" t="s">
        <v>1123</v>
      </c>
    </row>
    <row r="9508" ht="12.75">
      <c r="Q9508" t="s">
        <v>1124</v>
      </c>
    </row>
    <row r="9509" ht="12.75">
      <c r="Q9509" t="s">
        <v>1125</v>
      </c>
    </row>
    <row r="9510" ht="12.75">
      <c r="Q9510" t="s">
        <v>1126</v>
      </c>
    </row>
    <row r="9511" ht="12.75">
      <c r="Q9511" t="s">
        <v>1127</v>
      </c>
    </row>
    <row r="9512" ht="12.75">
      <c r="Q9512" t="s">
        <v>1128</v>
      </c>
    </row>
    <row r="9513" ht="12.75">
      <c r="Q9513" t="s">
        <v>1129</v>
      </c>
    </row>
    <row r="9514" ht="12.75">
      <c r="Q9514" t="s">
        <v>1130</v>
      </c>
    </row>
    <row r="9515" ht="12.75">
      <c r="Q9515" t="s">
        <v>1131</v>
      </c>
    </row>
    <row r="9516" ht="12.75">
      <c r="Q9516" t="s">
        <v>1132</v>
      </c>
    </row>
    <row r="9517" ht="12.75">
      <c r="Q9517" t="s">
        <v>1133</v>
      </c>
    </row>
    <row r="9518" ht="12.75">
      <c r="Q9518" t="s">
        <v>1134</v>
      </c>
    </row>
    <row r="9519" ht="12.75">
      <c r="Q9519" t="s">
        <v>1135</v>
      </c>
    </row>
    <row r="9520" ht="12.75">
      <c r="Q9520" t="s">
        <v>1136</v>
      </c>
    </row>
    <row r="9521" ht="12.75">
      <c r="Q9521" t="s">
        <v>1137</v>
      </c>
    </row>
    <row r="9522" ht="12.75">
      <c r="Q9522" t="s">
        <v>1138</v>
      </c>
    </row>
    <row r="9523" ht="12.75">
      <c r="Q9523" t="s">
        <v>1139</v>
      </c>
    </row>
    <row r="9524" ht="12.75">
      <c r="Q9524" t="s">
        <v>1140</v>
      </c>
    </row>
    <row r="9525" ht="12.75">
      <c r="Q9525" t="s">
        <v>1141</v>
      </c>
    </row>
    <row r="9526" ht="12.75">
      <c r="Q9526" t="s">
        <v>1142</v>
      </c>
    </row>
    <row r="9527" ht="12.75">
      <c r="Q9527" t="s">
        <v>1143</v>
      </c>
    </row>
    <row r="9528" ht="12.75">
      <c r="Q9528" t="s">
        <v>1144</v>
      </c>
    </row>
    <row r="9529" ht="12.75">
      <c r="Q9529" t="s">
        <v>1145</v>
      </c>
    </row>
    <row r="9530" ht="12.75">
      <c r="Q9530" t="s">
        <v>1146</v>
      </c>
    </row>
    <row r="9531" ht="12.75">
      <c r="Q9531" t="s">
        <v>1147</v>
      </c>
    </row>
    <row r="9532" ht="12.75">
      <c r="Q9532" t="s">
        <v>1148</v>
      </c>
    </row>
    <row r="9533" ht="12.75">
      <c r="Q9533" t="s">
        <v>1149</v>
      </c>
    </row>
    <row r="9534" ht="12.75">
      <c r="Q9534" t="s">
        <v>1150</v>
      </c>
    </row>
    <row r="9535" ht="12.75">
      <c r="Q9535" t="s">
        <v>1151</v>
      </c>
    </row>
    <row r="9536" ht="12.75">
      <c r="Q9536" t="s">
        <v>1152</v>
      </c>
    </row>
    <row r="9537" ht="12.75">
      <c r="Q9537" t="s">
        <v>1153</v>
      </c>
    </row>
    <row r="9538" ht="12.75">
      <c r="Q9538" t="s">
        <v>1154</v>
      </c>
    </row>
    <row r="9539" ht="12.75">
      <c r="Q9539" t="s">
        <v>1155</v>
      </c>
    </row>
    <row r="9540" ht="12.75">
      <c r="Q9540" t="s">
        <v>1156</v>
      </c>
    </row>
    <row r="9541" ht="12.75">
      <c r="Q9541" t="s">
        <v>1157</v>
      </c>
    </row>
    <row r="9542" ht="12.75">
      <c r="Q9542" t="s">
        <v>1158</v>
      </c>
    </row>
    <row r="9543" ht="12.75">
      <c r="Q9543" t="s">
        <v>1159</v>
      </c>
    </row>
    <row r="9544" ht="12.75">
      <c r="Q9544" t="s">
        <v>1160</v>
      </c>
    </row>
    <row r="9545" ht="12.75">
      <c r="Q9545" t="s">
        <v>1161</v>
      </c>
    </row>
    <row r="9546" ht="12.75">
      <c r="Q9546" t="s">
        <v>1162</v>
      </c>
    </row>
    <row r="9547" ht="12.75">
      <c r="Q9547" t="s">
        <v>1163</v>
      </c>
    </row>
    <row r="9548" ht="12.75">
      <c r="Q9548" t="s">
        <v>1164</v>
      </c>
    </row>
    <row r="9549" ht="12.75">
      <c r="Q9549" t="s">
        <v>1165</v>
      </c>
    </row>
    <row r="9550" ht="12.75">
      <c r="Q9550" t="s">
        <v>1166</v>
      </c>
    </row>
    <row r="9551" ht="12.75">
      <c r="Q9551" t="s">
        <v>1167</v>
      </c>
    </row>
    <row r="9552" ht="12.75">
      <c r="Q9552" t="s">
        <v>1168</v>
      </c>
    </row>
    <row r="9553" ht="12.75">
      <c r="Q9553" t="s">
        <v>1169</v>
      </c>
    </row>
    <row r="9554" ht="12.75">
      <c r="Q9554" t="s">
        <v>1170</v>
      </c>
    </row>
    <row r="9555" ht="12.75">
      <c r="Q9555" t="s">
        <v>1171</v>
      </c>
    </row>
    <row r="9556" ht="12.75">
      <c r="Q9556" t="s">
        <v>1172</v>
      </c>
    </row>
    <row r="9557" ht="12.75">
      <c r="Q9557" t="s">
        <v>1173</v>
      </c>
    </row>
    <row r="9558" ht="12.75">
      <c r="Q9558" t="s">
        <v>1174</v>
      </c>
    </row>
    <row r="9559" ht="12.75">
      <c r="Q9559" t="s">
        <v>1175</v>
      </c>
    </row>
    <row r="9560" ht="12.75">
      <c r="Q9560" t="s">
        <v>1176</v>
      </c>
    </row>
    <row r="9561" ht="12.75">
      <c r="Q9561" t="s">
        <v>1177</v>
      </c>
    </row>
    <row r="9562" ht="12.75">
      <c r="Q9562" t="s">
        <v>1178</v>
      </c>
    </row>
    <row r="9563" ht="12.75">
      <c r="Q9563" t="s">
        <v>1179</v>
      </c>
    </row>
    <row r="9564" ht="12.75">
      <c r="Q9564" t="s">
        <v>1180</v>
      </c>
    </row>
    <row r="9565" ht="12.75">
      <c r="Q9565" t="s">
        <v>1181</v>
      </c>
    </row>
    <row r="9566" ht="12.75">
      <c r="Q9566" t="s">
        <v>1182</v>
      </c>
    </row>
    <row r="9567" ht="12.75">
      <c r="Q9567" t="s">
        <v>1183</v>
      </c>
    </row>
    <row r="9568" ht="12.75">
      <c r="Q9568" t="s">
        <v>1184</v>
      </c>
    </row>
    <row r="9569" ht="12.75">
      <c r="Q9569" t="s">
        <v>1185</v>
      </c>
    </row>
    <row r="9570" ht="12.75">
      <c r="Q9570" t="s">
        <v>1186</v>
      </c>
    </row>
    <row r="9571" ht="12.75">
      <c r="Q9571" t="s">
        <v>1187</v>
      </c>
    </row>
    <row r="9572" ht="12.75">
      <c r="Q9572" t="s">
        <v>1188</v>
      </c>
    </row>
    <row r="9573" ht="12.75">
      <c r="Q9573" t="s">
        <v>1189</v>
      </c>
    </row>
    <row r="9574" ht="12.75">
      <c r="Q9574" t="s">
        <v>1190</v>
      </c>
    </row>
    <row r="9575" ht="12.75">
      <c r="Q9575" t="s">
        <v>1191</v>
      </c>
    </row>
    <row r="9576" ht="12.75">
      <c r="Q9576" t="s">
        <v>1192</v>
      </c>
    </row>
    <row r="9577" ht="12.75">
      <c r="Q9577" t="s">
        <v>1193</v>
      </c>
    </row>
    <row r="9578" ht="12.75">
      <c r="Q9578" t="s">
        <v>1194</v>
      </c>
    </row>
    <row r="9579" ht="12.75">
      <c r="Q9579" t="s">
        <v>1195</v>
      </c>
    </row>
    <row r="9580" ht="12.75">
      <c r="Q9580" t="s">
        <v>1196</v>
      </c>
    </row>
    <row r="9581" ht="12.75">
      <c r="Q9581" t="s">
        <v>1197</v>
      </c>
    </row>
    <row r="9582" ht="12.75">
      <c r="Q9582" t="s">
        <v>1198</v>
      </c>
    </row>
    <row r="9583" ht="12.75">
      <c r="Q9583" t="s">
        <v>1199</v>
      </c>
    </row>
    <row r="9584" ht="12.75">
      <c r="Q9584" t="s">
        <v>1200</v>
      </c>
    </row>
    <row r="9585" ht="12.75">
      <c r="Q9585" t="s">
        <v>1201</v>
      </c>
    </row>
    <row r="9586" ht="12.75">
      <c r="Q9586" t="s">
        <v>1202</v>
      </c>
    </row>
    <row r="9587" ht="12.75">
      <c r="Q9587" t="s">
        <v>1203</v>
      </c>
    </row>
    <row r="9588" ht="12.75">
      <c r="Q9588" t="s">
        <v>1204</v>
      </c>
    </row>
    <row r="9589" ht="12.75">
      <c r="Q9589" t="s">
        <v>1205</v>
      </c>
    </row>
    <row r="9590" ht="12.75">
      <c r="Q9590" t="s">
        <v>1206</v>
      </c>
    </row>
    <row r="9591" ht="12.75">
      <c r="Q9591" t="s">
        <v>1207</v>
      </c>
    </row>
    <row r="9592" spans="17:18" ht="12.75">
      <c r="Q9592" t="s">
        <v>1208</v>
      </c>
      <c r="R9592" t="s">
        <v>1209</v>
      </c>
    </row>
    <row r="9593" spans="17:18" ht="12.75">
      <c r="Q9593" t="s">
        <v>1208</v>
      </c>
      <c r="R9593" t="s">
        <v>1210</v>
      </c>
    </row>
    <row r="9594" spans="17:18" ht="12.75">
      <c r="Q9594" t="s">
        <v>1208</v>
      </c>
      <c r="R9594" t="s">
        <v>1211</v>
      </c>
    </row>
    <row r="9595" spans="17:18" ht="12.75">
      <c r="Q9595" t="s">
        <v>1208</v>
      </c>
      <c r="R9595" t="s">
        <v>1212</v>
      </c>
    </row>
    <row r="9596" spans="17:18" ht="12.75">
      <c r="Q9596" t="s">
        <v>1208</v>
      </c>
      <c r="R9596" t="s">
        <v>10249</v>
      </c>
    </row>
    <row r="9597" spans="17:18" ht="12.75">
      <c r="Q9597" t="s">
        <v>1208</v>
      </c>
      <c r="R9597" t="s">
        <v>9766</v>
      </c>
    </row>
    <row r="9598" spans="17:18" ht="12.75">
      <c r="Q9598" t="s">
        <v>1208</v>
      </c>
      <c r="R9598" t="s">
        <v>6606</v>
      </c>
    </row>
    <row r="9599" spans="17:18" ht="12.75">
      <c r="Q9599" t="s">
        <v>1208</v>
      </c>
      <c r="R9599" t="s">
        <v>3850</v>
      </c>
    </row>
    <row r="9600" spans="17:18" ht="12.75">
      <c r="Q9600" t="s">
        <v>1208</v>
      </c>
      <c r="R9600" t="s">
        <v>10491</v>
      </c>
    </row>
    <row r="9601" ht="12.75">
      <c r="Q9601" t="s">
        <v>1213</v>
      </c>
    </row>
    <row r="9602" ht="12.75">
      <c r="Q9602" t="s">
        <v>1214</v>
      </c>
    </row>
    <row r="9603" ht="12.75">
      <c r="Q9603" t="s">
        <v>1215</v>
      </c>
    </row>
    <row r="9604" ht="12.75">
      <c r="Q9604" t="s">
        <v>1216</v>
      </c>
    </row>
    <row r="9605" ht="12.75">
      <c r="Q9605" t="s">
        <v>1217</v>
      </c>
    </row>
    <row r="9606" ht="12.75">
      <c r="Q9606" t="s">
        <v>1218</v>
      </c>
    </row>
    <row r="9607" ht="12.75">
      <c r="Q9607" t="s">
        <v>1219</v>
      </c>
    </row>
    <row r="9608" ht="12.75">
      <c r="Q9608" t="s">
        <v>1220</v>
      </c>
    </row>
    <row r="9609" ht="12.75">
      <c r="Q9609" t="s">
        <v>1221</v>
      </c>
    </row>
    <row r="9610" ht="12.75">
      <c r="Q9610" t="s">
        <v>1222</v>
      </c>
    </row>
    <row r="9611" ht="12.75">
      <c r="Q9611" t="s">
        <v>1223</v>
      </c>
    </row>
    <row r="9612" ht="12.75">
      <c r="Q9612" t="s">
        <v>1224</v>
      </c>
    </row>
    <row r="9613" ht="12.75">
      <c r="Q9613" t="s">
        <v>1225</v>
      </c>
    </row>
    <row r="9614" ht="12.75">
      <c r="Q9614" t="s">
        <v>1226</v>
      </c>
    </row>
    <row r="9615" ht="12.75">
      <c r="Q9615" t="s">
        <v>1227</v>
      </c>
    </row>
    <row r="9616" ht="12.75">
      <c r="Q9616" t="s">
        <v>1228</v>
      </c>
    </row>
    <row r="9617" ht="12.75">
      <c r="Q9617" t="s">
        <v>1229</v>
      </c>
    </row>
    <row r="9618" ht="12.75">
      <c r="Q9618" t="s">
        <v>1230</v>
      </c>
    </row>
    <row r="9619" ht="12.75">
      <c r="Q9619" t="s">
        <v>1231</v>
      </c>
    </row>
    <row r="9620" ht="12.75">
      <c r="Q9620" t="s">
        <v>1232</v>
      </c>
    </row>
    <row r="9621" ht="12.75">
      <c r="Q9621" t="s">
        <v>1233</v>
      </c>
    </row>
    <row r="9622" ht="12.75">
      <c r="Q9622" t="s">
        <v>1234</v>
      </c>
    </row>
    <row r="9623" ht="12.75">
      <c r="Q9623" t="s">
        <v>1235</v>
      </c>
    </row>
    <row r="9624" ht="12.75">
      <c r="Q9624" t="s">
        <v>1236</v>
      </c>
    </row>
    <row r="9625" ht="12.75">
      <c r="Q9625" t="s">
        <v>1237</v>
      </c>
    </row>
    <row r="9626" ht="12.75">
      <c r="Q9626" t="s">
        <v>1238</v>
      </c>
    </row>
    <row r="9627" ht="12.75">
      <c r="Q9627" t="s">
        <v>1239</v>
      </c>
    </row>
    <row r="9628" ht="12.75">
      <c r="Q9628" t="s">
        <v>1240</v>
      </c>
    </row>
    <row r="9629" ht="12.75">
      <c r="Q9629" t="s">
        <v>1241</v>
      </c>
    </row>
    <row r="9630" ht="12.75">
      <c r="Q9630" t="s">
        <v>1242</v>
      </c>
    </row>
    <row r="9631" ht="12.75">
      <c r="Q9631" t="s">
        <v>1243</v>
      </c>
    </row>
    <row r="9632" ht="12.75">
      <c r="Q9632" t="s">
        <v>1244</v>
      </c>
    </row>
    <row r="9633" ht="12.75">
      <c r="Q9633" t="s">
        <v>1245</v>
      </c>
    </row>
    <row r="9634" ht="12.75">
      <c r="Q9634" t="s">
        <v>1246</v>
      </c>
    </row>
    <row r="9635" ht="12.75">
      <c r="Q9635" t="s">
        <v>1247</v>
      </c>
    </row>
    <row r="9636" ht="12.75">
      <c r="Q9636" t="s">
        <v>1248</v>
      </c>
    </row>
    <row r="9637" ht="12.75">
      <c r="Q9637" t="s">
        <v>1249</v>
      </c>
    </row>
    <row r="9638" ht="12.75">
      <c r="Q9638" t="s">
        <v>1250</v>
      </c>
    </row>
    <row r="9639" ht="12.75">
      <c r="Q9639" t="s">
        <v>1251</v>
      </c>
    </row>
    <row r="9640" ht="12.75">
      <c r="Q9640" t="s">
        <v>1252</v>
      </c>
    </row>
    <row r="9641" ht="12.75">
      <c r="Q9641" t="s">
        <v>1253</v>
      </c>
    </row>
    <row r="9642" ht="12.75">
      <c r="Q9642" t="s">
        <v>1254</v>
      </c>
    </row>
    <row r="9643" ht="12.75">
      <c r="Q9643" t="s">
        <v>1255</v>
      </c>
    </row>
    <row r="9644" ht="12.75">
      <c r="Q9644" t="s">
        <v>1256</v>
      </c>
    </row>
    <row r="9645" ht="12.75">
      <c r="Q9645" t="s">
        <v>1257</v>
      </c>
    </row>
    <row r="9646" ht="12.75">
      <c r="Q9646" t="s">
        <v>1258</v>
      </c>
    </row>
    <row r="9647" ht="12.75">
      <c r="Q9647" t="s">
        <v>1259</v>
      </c>
    </row>
    <row r="9648" ht="12.75">
      <c r="Q9648" t="s">
        <v>1260</v>
      </c>
    </row>
    <row r="9649" ht="12.75">
      <c r="Q9649" t="s">
        <v>1261</v>
      </c>
    </row>
    <row r="9650" ht="12.75">
      <c r="Q9650" t="s">
        <v>1262</v>
      </c>
    </row>
    <row r="9651" ht="12.75">
      <c r="Q9651" t="s">
        <v>1263</v>
      </c>
    </row>
    <row r="9652" ht="12.75">
      <c r="Q9652" t="s">
        <v>1264</v>
      </c>
    </row>
    <row r="9653" ht="12.75">
      <c r="Q9653" t="s">
        <v>1265</v>
      </c>
    </row>
    <row r="9654" ht="12.75">
      <c r="Q9654" t="s">
        <v>1266</v>
      </c>
    </row>
    <row r="9655" ht="12.75">
      <c r="Q9655" t="s">
        <v>1267</v>
      </c>
    </row>
    <row r="9656" ht="12.75">
      <c r="Q9656" t="s">
        <v>1268</v>
      </c>
    </row>
    <row r="9657" ht="12.75">
      <c r="Q9657" t="s">
        <v>1269</v>
      </c>
    </row>
    <row r="9658" ht="12.75">
      <c r="Q9658" t="s">
        <v>1270</v>
      </c>
    </row>
    <row r="9659" ht="12.75">
      <c r="Q9659" t="s">
        <v>1271</v>
      </c>
    </row>
    <row r="9660" ht="12.75">
      <c r="Q9660" t="s">
        <v>1272</v>
      </c>
    </row>
    <row r="9661" ht="12.75">
      <c r="Q9661" t="s">
        <v>1273</v>
      </c>
    </row>
    <row r="9662" ht="12.75">
      <c r="Q9662" t="s">
        <v>1274</v>
      </c>
    </row>
    <row r="9663" ht="12.75">
      <c r="Q9663" t="s">
        <v>1275</v>
      </c>
    </row>
    <row r="9664" ht="12.75">
      <c r="Q9664" t="s">
        <v>1276</v>
      </c>
    </row>
    <row r="9665" ht="12.75">
      <c r="Q9665" t="s">
        <v>1277</v>
      </c>
    </row>
    <row r="9666" ht="12.75">
      <c r="Q9666" t="s">
        <v>1278</v>
      </c>
    </row>
    <row r="9667" ht="12.75">
      <c r="Q9667" t="s">
        <v>1279</v>
      </c>
    </row>
    <row r="9668" ht="12.75">
      <c r="Q9668" t="s">
        <v>1280</v>
      </c>
    </row>
    <row r="9669" ht="12.75">
      <c r="Q9669" t="s">
        <v>1281</v>
      </c>
    </row>
    <row r="9670" ht="12.75">
      <c r="Q9670" t="s">
        <v>1282</v>
      </c>
    </row>
    <row r="9671" ht="12.75">
      <c r="Q9671" t="s">
        <v>1283</v>
      </c>
    </row>
    <row r="9672" ht="12.75">
      <c r="Q9672" t="s">
        <v>1284</v>
      </c>
    </row>
    <row r="9673" ht="12.75">
      <c r="Q9673" t="s">
        <v>1285</v>
      </c>
    </row>
    <row r="9674" ht="12.75">
      <c r="Q9674" t="s">
        <v>1286</v>
      </c>
    </row>
    <row r="9675" ht="12.75">
      <c r="Q9675" t="s">
        <v>1287</v>
      </c>
    </row>
    <row r="9676" ht="12.75">
      <c r="Q9676" t="s">
        <v>1288</v>
      </c>
    </row>
    <row r="9677" ht="12.75">
      <c r="Q9677" t="s">
        <v>1289</v>
      </c>
    </row>
    <row r="9678" ht="12.75">
      <c r="Q9678" t="s">
        <v>1290</v>
      </c>
    </row>
    <row r="9679" ht="12.75">
      <c r="Q9679" t="s">
        <v>1291</v>
      </c>
    </row>
    <row r="9680" ht="12.75">
      <c r="Q9680" t="s">
        <v>1292</v>
      </c>
    </row>
    <row r="9681" ht="12.75">
      <c r="Q9681" t="s">
        <v>1293</v>
      </c>
    </row>
    <row r="9682" ht="12.75">
      <c r="Q9682" t="s">
        <v>1294</v>
      </c>
    </row>
    <row r="9683" ht="12.75">
      <c r="Q9683" t="s">
        <v>1295</v>
      </c>
    </row>
    <row r="9684" ht="12.75">
      <c r="Q9684" t="s">
        <v>1296</v>
      </c>
    </row>
    <row r="9685" ht="12.75">
      <c r="Q9685" t="s">
        <v>1297</v>
      </c>
    </row>
    <row r="9686" ht="12.75">
      <c r="Q9686" t="s">
        <v>1298</v>
      </c>
    </row>
    <row r="9687" ht="12.75">
      <c r="Q9687" t="s">
        <v>1299</v>
      </c>
    </row>
    <row r="9688" ht="12.75">
      <c r="Q9688" t="s">
        <v>1300</v>
      </c>
    </row>
    <row r="9689" ht="12.75">
      <c r="Q9689" t="s">
        <v>1301</v>
      </c>
    </row>
    <row r="9690" ht="12.75">
      <c r="Q9690" t="s">
        <v>1302</v>
      </c>
    </row>
    <row r="9691" ht="12.75">
      <c r="Q9691" t="s">
        <v>1303</v>
      </c>
    </row>
    <row r="9692" ht="12.75">
      <c r="Q9692" t="s">
        <v>1304</v>
      </c>
    </row>
    <row r="9693" ht="12.75">
      <c r="Q9693" t="s">
        <v>1305</v>
      </c>
    </row>
    <row r="9694" ht="12.75">
      <c r="Q9694" t="s">
        <v>1306</v>
      </c>
    </row>
    <row r="9695" ht="12.75">
      <c r="Q9695" t="s">
        <v>1307</v>
      </c>
    </row>
    <row r="9696" ht="12.75">
      <c r="Q9696" t="s">
        <v>1308</v>
      </c>
    </row>
    <row r="9697" ht="12.75">
      <c r="Q9697" t="s">
        <v>1309</v>
      </c>
    </row>
    <row r="9698" ht="12.75">
      <c r="Q9698" t="s">
        <v>1310</v>
      </c>
    </row>
    <row r="9699" ht="12.75">
      <c r="Q9699" t="s">
        <v>1311</v>
      </c>
    </row>
    <row r="9700" ht="12.75">
      <c r="Q9700" t="s">
        <v>1312</v>
      </c>
    </row>
    <row r="9701" ht="12.75">
      <c r="Q9701" t="s">
        <v>1313</v>
      </c>
    </row>
    <row r="9702" ht="12.75">
      <c r="Q9702" t="s">
        <v>1314</v>
      </c>
    </row>
    <row r="9703" ht="12.75">
      <c r="Q9703" t="s">
        <v>1315</v>
      </c>
    </row>
    <row r="9704" ht="12.75">
      <c r="Q9704" t="s">
        <v>1316</v>
      </c>
    </row>
    <row r="9705" ht="12.75">
      <c r="Q9705" t="s">
        <v>1317</v>
      </c>
    </row>
    <row r="9706" ht="12.75">
      <c r="Q9706" t="s">
        <v>1318</v>
      </c>
    </row>
    <row r="9707" ht="12.75">
      <c r="Q9707" t="s">
        <v>1319</v>
      </c>
    </row>
    <row r="9708" ht="12.75">
      <c r="Q9708" t="s">
        <v>1320</v>
      </c>
    </row>
    <row r="9709" ht="12.75">
      <c r="Q9709" t="s">
        <v>1321</v>
      </c>
    </row>
    <row r="9710" ht="12.75">
      <c r="Q9710" t="s">
        <v>1322</v>
      </c>
    </row>
    <row r="9711" ht="12.75">
      <c r="Q9711" t="s">
        <v>1323</v>
      </c>
    </row>
    <row r="9712" ht="12.75">
      <c r="Q9712" t="s">
        <v>1324</v>
      </c>
    </row>
    <row r="9713" ht="12.75">
      <c r="Q9713" t="s">
        <v>1325</v>
      </c>
    </row>
    <row r="9714" ht="12.75">
      <c r="Q9714" t="s">
        <v>1326</v>
      </c>
    </row>
    <row r="9715" ht="12.75">
      <c r="Q9715" t="s">
        <v>1327</v>
      </c>
    </row>
    <row r="9716" ht="12.75">
      <c r="Q9716" t="s">
        <v>1328</v>
      </c>
    </row>
    <row r="9717" ht="12.75">
      <c r="Q9717" t="s">
        <v>1329</v>
      </c>
    </row>
    <row r="9718" ht="12.75">
      <c r="Q9718" t="s">
        <v>1330</v>
      </c>
    </row>
    <row r="9719" ht="12.75">
      <c r="Q9719" t="s">
        <v>1331</v>
      </c>
    </row>
    <row r="9720" ht="12.75">
      <c r="Q9720" t="s">
        <v>1332</v>
      </c>
    </row>
    <row r="9721" spans="17:18" ht="12.75">
      <c r="Q9721" t="s">
        <v>1333</v>
      </c>
      <c r="R9721" t="s">
        <v>1334</v>
      </c>
    </row>
    <row r="9722" spans="17:18" ht="12.75">
      <c r="Q9722" t="s">
        <v>1333</v>
      </c>
      <c r="R9722" t="s">
        <v>1335</v>
      </c>
    </row>
    <row r="9723" spans="17:18" ht="12.75">
      <c r="Q9723" t="s">
        <v>1333</v>
      </c>
      <c r="R9723" t="s">
        <v>1336</v>
      </c>
    </row>
    <row r="9724" spans="17:18" ht="12.75">
      <c r="Q9724" t="s">
        <v>1333</v>
      </c>
      <c r="R9724" t="s">
        <v>1337</v>
      </c>
    </row>
    <row r="9725" ht="12.75">
      <c r="Q9725" t="s">
        <v>1338</v>
      </c>
    </row>
    <row r="9726" ht="12.75">
      <c r="Q9726" t="s">
        <v>1339</v>
      </c>
    </row>
    <row r="9727" ht="12.75">
      <c r="Q9727" t="s">
        <v>1340</v>
      </c>
    </row>
    <row r="9728" ht="12.75">
      <c r="Q9728" t="s">
        <v>1341</v>
      </c>
    </row>
    <row r="9729" ht="12.75">
      <c r="Q9729" t="s">
        <v>1342</v>
      </c>
    </row>
    <row r="9730" ht="12.75">
      <c r="Q9730" t="s">
        <v>1343</v>
      </c>
    </row>
    <row r="9731" ht="12.75">
      <c r="Q9731" t="s">
        <v>1344</v>
      </c>
    </row>
    <row r="9732" ht="12.75">
      <c r="Q9732" t="s">
        <v>1345</v>
      </c>
    </row>
    <row r="9733" ht="12.75">
      <c r="Q9733" t="s">
        <v>1346</v>
      </c>
    </row>
    <row r="9734" ht="12.75">
      <c r="Q9734" t="s">
        <v>1347</v>
      </c>
    </row>
    <row r="9735" ht="12.75">
      <c r="Q9735" t="s">
        <v>1348</v>
      </c>
    </row>
    <row r="9736" ht="12.75">
      <c r="Q9736" t="s">
        <v>1349</v>
      </c>
    </row>
    <row r="9737" ht="12.75">
      <c r="Q9737" t="s">
        <v>1350</v>
      </c>
    </row>
    <row r="9738" ht="12.75">
      <c r="Q9738" t="s">
        <v>1351</v>
      </c>
    </row>
    <row r="9739" ht="12.75">
      <c r="Q9739" t="s">
        <v>1352</v>
      </c>
    </row>
    <row r="9740" ht="12.75">
      <c r="Q9740" t="s">
        <v>1353</v>
      </c>
    </row>
    <row r="9741" ht="12.75">
      <c r="Q9741" t="s">
        <v>1354</v>
      </c>
    </row>
    <row r="9742" ht="12.75">
      <c r="Q9742" t="s">
        <v>1355</v>
      </c>
    </row>
    <row r="9743" ht="12.75">
      <c r="Q9743" t="s">
        <v>1356</v>
      </c>
    </row>
    <row r="9744" ht="12.75">
      <c r="Q9744" t="s">
        <v>1357</v>
      </c>
    </row>
    <row r="9745" ht="12.75">
      <c r="Q9745" t="s">
        <v>1358</v>
      </c>
    </row>
    <row r="9746" ht="12.75">
      <c r="Q9746" t="s">
        <v>1359</v>
      </c>
    </row>
    <row r="9747" ht="12.75">
      <c r="Q9747" t="s">
        <v>1360</v>
      </c>
    </row>
    <row r="9748" ht="12.75">
      <c r="Q9748" t="s">
        <v>1361</v>
      </c>
    </row>
    <row r="9749" ht="12.75">
      <c r="Q9749" t="s">
        <v>1362</v>
      </c>
    </row>
    <row r="9750" ht="12.75">
      <c r="Q9750" t="s">
        <v>1363</v>
      </c>
    </row>
    <row r="9751" ht="12.75">
      <c r="Q9751" t="s">
        <v>1364</v>
      </c>
    </row>
    <row r="9752" ht="12.75">
      <c r="Q9752" t="s">
        <v>1365</v>
      </c>
    </row>
    <row r="9753" ht="12.75">
      <c r="Q9753" t="s">
        <v>1366</v>
      </c>
    </row>
    <row r="9754" ht="12.75">
      <c r="Q9754" t="s">
        <v>1367</v>
      </c>
    </row>
    <row r="9755" spans="17:18" ht="12.75">
      <c r="Q9755">
        <v>1</v>
      </c>
      <c r="R9755" t="s">
        <v>1368</v>
      </c>
    </row>
    <row r="9756" spans="17:18" ht="12.75">
      <c r="Q9756">
        <v>1</v>
      </c>
      <c r="R9756" t="s">
        <v>1369</v>
      </c>
    </row>
    <row r="9757" spans="17:18" ht="12.75">
      <c r="Q9757">
        <v>1</v>
      </c>
      <c r="R9757" t="s">
        <v>1370</v>
      </c>
    </row>
    <row r="9758" spans="17:18" ht="12.75">
      <c r="Q9758">
        <v>1</v>
      </c>
      <c r="R9758" t="s">
        <v>1371</v>
      </c>
    </row>
    <row r="9759" spans="17:18" ht="12.75">
      <c r="Q9759">
        <v>1</v>
      </c>
      <c r="R9759" t="s">
        <v>1372</v>
      </c>
    </row>
    <row r="9760" spans="17:18" ht="12.75">
      <c r="Q9760">
        <v>1</v>
      </c>
      <c r="R9760" t="s">
        <v>6619</v>
      </c>
    </row>
    <row r="9761" spans="17:18" ht="12.75">
      <c r="Q9761">
        <v>1</v>
      </c>
      <c r="R9761" t="s">
        <v>1373</v>
      </c>
    </row>
    <row r="9762" spans="17:18" ht="12.75">
      <c r="Q9762">
        <v>1</v>
      </c>
      <c r="R9762" t="s">
        <v>10238</v>
      </c>
    </row>
    <row r="9763" spans="17:18" ht="12.75">
      <c r="Q9763">
        <v>1</v>
      </c>
      <c r="R9763" t="s">
        <v>9768</v>
      </c>
    </row>
    <row r="9764" spans="17:18" ht="12.75">
      <c r="Q9764">
        <v>1</v>
      </c>
      <c r="R9764" t="s">
        <v>1374</v>
      </c>
    </row>
    <row r="9765" spans="17:18" ht="12.75">
      <c r="Q9765">
        <v>1</v>
      </c>
      <c r="R9765" t="s">
        <v>6629</v>
      </c>
    </row>
    <row r="9766" spans="17:18" ht="12.75">
      <c r="Q9766">
        <v>1</v>
      </c>
      <c r="R9766" t="s">
        <v>1375</v>
      </c>
    </row>
    <row r="9767" spans="17:18" ht="12.75">
      <c r="Q9767">
        <v>1</v>
      </c>
      <c r="R9767" t="s">
        <v>1376</v>
      </c>
    </row>
    <row r="9768" spans="17:18" ht="12.75">
      <c r="Q9768">
        <v>1</v>
      </c>
      <c r="R9768" t="s">
        <v>1377</v>
      </c>
    </row>
    <row r="9769" spans="17:18" ht="12.75">
      <c r="Q9769">
        <v>1</v>
      </c>
      <c r="R9769" t="s">
        <v>1378</v>
      </c>
    </row>
    <row r="9770" spans="17:18" ht="12.75">
      <c r="Q9770">
        <v>1</v>
      </c>
      <c r="R9770" t="s">
        <v>1379</v>
      </c>
    </row>
    <row r="9771" spans="17:18" ht="12.75">
      <c r="Q9771">
        <v>1</v>
      </c>
      <c r="R9771" t="s">
        <v>6616</v>
      </c>
    </row>
    <row r="9772" spans="17:18" ht="12.75">
      <c r="Q9772">
        <v>1</v>
      </c>
      <c r="R9772" t="s">
        <v>1380</v>
      </c>
    </row>
    <row r="9773" spans="17:18" ht="12.75">
      <c r="Q9773">
        <v>1</v>
      </c>
      <c r="R9773" t="s">
        <v>1381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of/d'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Mehrdad</dc:creator>
  <cp:keywords/>
  <dc:description/>
  <cp:lastModifiedBy>Mehrdad</cp:lastModifiedBy>
  <dcterms:created xsi:type="dcterms:W3CDTF">2007-05-08T17:59:55Z</dcterms:created>
  <dcterms:modified xsi:type="dcterms:W3CDTF">2007-05-14T14:53:38Z</dcterms:modified>
  <cp:category/>
  <cp:version/>
  <cp:contentType/>
  <cp:contentStatus/>
</cp:coreProperties>
</file>